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nnelies.kerckhof\Downloads\"/>
    </mc:Choice>
  </mc:AlternateContent>
  <xr:revisionPtr revIDLastSave="0" documentId="13_ncr:1_{95C0CC1B-807E-4A28-B6F1-19DF095BCC54}" xr6:coauthVersionLast="47" xr6:coauthVersionMax="47" xr10:uidLastSave="{00000000-0000-0000-0000-000000000000}"/>
  <bookViews>
    <workbookView xWindow="16995" yWindow="-16320" windowWidth="29040" windowHeight="1572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trader_data!$A$1:$QY$896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<sst xmlns="http://schemas.openxmlformats.org/spreadsheetml/2006/main" count="86760" uniqueCount="7256">
  <si>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</si>
  <si>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</si>
  <si>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</si>
  <si>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</si>
  <si>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</si>
  <si>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</si>
  <si>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</si>
  <si>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</si>
  <si>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</si>
  <si>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</si>
  <si>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</si>
  <si>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</si>
  <si>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</si>
  <si>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</si>
  <si>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</si>
  <si>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</si>
  <si>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</si>
  <si>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</si>
  <si>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</si>
  <si>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</si>
  <si>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</si>
  <si>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</si>
  <si>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</si>
  <si>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</si>
  <si>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</si>
  <si>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</si>
  <si>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</si>
  <si>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</si>
  <si>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</si>
  <si>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</si>
  <si>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</si>
  <si>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</si>
  <si>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</si>
  <si>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</si>
  <si>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</si>
  <si>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</si>
  <si>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</si>
  <si>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</si>
  <si>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</si>
  <si>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</si>
  <si>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</si>
  <si>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</si>
  <si>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</si>
  <si>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</si>
  <si>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</si>
  <si>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</si>
  <si>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</si>
  <si>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</si>
  <si>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</si>
  <si>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</si>
  <si>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</si>
  <si>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</si>
  <si>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</si>
  <si>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</si>
  <si>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</si>
  <si>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</si>
  <si>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</si>
  <si>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</si>
  <si>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</si>
  <si>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</si>
  <si>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</si>
  <si>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</si>
  <si>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</si>
  <si>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</si>
  <si>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</si>
  <si>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</si>
  <si>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</si>
  <si>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</si>
  <si>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</si>
  <si>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</si>
  <si>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</si>
  <si>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</si>
  <si>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</si>
  <si>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</si>
  <si>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</si>
  <si>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</si>
  <si>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</si>
  <si>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</si>
  <si>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</si>
  <si>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</si>
  <si>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</si>
  <si>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</si>
  <si>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</si>
  <si>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</si>
  <si>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</si>
  <si>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</si>
  <si>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</si>
  <si>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</si>
  <si>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</si>
  <si>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</si>
  <si>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</si>
  <si>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</si>
  <si>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</si>
  <si>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</si>
  <si>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</si>
  <si>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</si>
  <si>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</si>
  <si>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</si>
  <si>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</si>
  <si>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</si>
  <si>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</si>
  <si>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</si>
  <si>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</si>
  <si>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</si>
  <si>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</si>
  <si>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</si>
  <si>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</si>
  <si>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</si>
  <si>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</si>
  <si>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</si>
  <si>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</si>
  <si>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</si>
  <si>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</si>
  <si>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</si>
  <si>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</si>
  <si>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</si>
  <si>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</si>
  <si>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</si>
  <si>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</si>
  <si>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</si>
  <si>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</si>
  <si>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</si>
  <si>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</si>
  <si>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</si>
  <si>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</si>
  <si>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</si>
  <si>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</si>
  <si>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</si>
  <si>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</si>
  <si>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</si>
  <si>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</si>
  <si>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</si>
  <si>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</si>
  <si>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</si>
  <si>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</si>
  <si>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</si>
  <si>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</si>
  <si>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</si>
  <si>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</si>
  <si>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</si>
  <si>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</si>
  <si>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</si>
  <si>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</si>
  <si>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</si>
  <si>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</si>
  <si>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</si>
  <si>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</si>
  <si>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</si>
  <si>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</si>
  <si>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</si>
  <si>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</si>
  <si>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</si>
  <si>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</si>
  <si>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</si>
  <si>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</si>
  <si>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</si>
  <si>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</si>
  <si>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</si>
  <si>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</si>
  <si>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</si>
  <si>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</si>
  <si>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</si>
  <si>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</si>
  <si>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</si>
  <si>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</si>
  <si>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</si>
  <si>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</si>
  <si>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</si>
  <si>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</si>
  <si>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</si>
  <si>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</si>
  <si>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</si>
  <si>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</si>
  <si>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</si>
  <si>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</si>
  <si>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</si>
  <si>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</si>
  <si>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</si>
  <si>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</si>
  <si>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</si>
  <si>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</si>
  <si>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</si>
  <si>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</si>
  <si>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</si>
  <si>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</si>
  <si>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</si>
  <si>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</si>
  <si>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</si>
  <si>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</si>
  <si>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</si>
  <si>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</si>
  <si>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</si>
  <si>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</si>
  <si>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</si>
  <si>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</si>
  <si>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</si>
  <si>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</si>
  <si>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</si>
  <si>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</si>
  <si>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</si>
  <si>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</si>
  <si>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</si>
  <si>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</si>
  <si>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</si>
  <si>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</si>
  <si>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</si>
  <si>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</si>
  <si>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</si>
  <si>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</si>
  <si>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</si>
  <si>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</si>
  <si>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</si>
  <si>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</si>
  <si>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</si>
  <si>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</si>
  <si>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</si>
  <si>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</si>
  <si>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</si>
  <si>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</si>
  <si>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</si>
  <si>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</si>
  <si>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</si>
  <si>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</si>
  <si>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</si>
  <si>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</si>
  <si>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</si>
  <si>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</si>
  <si>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</si>
  <si>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</si>
  <si>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</si>
  <si>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</si>
  <si>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</si>
  <si>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</si>
  <si>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</si>
  <si>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</si>
  <si>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</si>
  <si>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</si>
  <si>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</si>
  <si>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</si>
  <si>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</si>
  <si>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</si>
  <si>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</si>
  <si>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</si>
  <si>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</si>
  <si>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</si>
  <si>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</si>
  <si>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</si>
  <si>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</si>
  <si>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</si>
  <si>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</si>
  <si>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</si>
  <si>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</si>
  <si>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</si>
  <si>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</si>
  <si>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</si>
  <si>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</si>
  <si>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</si>
  <si>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</si>
  <si>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</si>
  <si>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</si>
  <si>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</si>
  <si>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</si>
  <si>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</si>
  <si>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</si>
  <si>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</si>
  <si>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</si>
  <si>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</si>
  <si>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</si>
  <si>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</si>
  <si>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</si>
  <si>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</si>
  <si>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</si>
  <si>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</si>
  <si>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</si>
  <si>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</si>
  <si>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</si>
  <si>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</si>
  <si>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</si>
  <si>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</si>
  <si>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</si>
  <si>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</si>
  <si>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</si>
  <si>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</si>
  <si>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</si>
  <si>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</si>
  <si>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</si>
  <si>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</si>
  <si>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</si>
  <si>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</si>
  <si>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</si>
  <si>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</si>
  <si>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</si>
  <si>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</si>
  <si>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</si>
  <si>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</si>
  <si>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</si>
  <si>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</si>
  <si>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</si>
  <si>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</si>
  <si>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</si>
  <si>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</si>
  <si>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</si>
  <si>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</si>
  <si>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</si>
  <si>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</si>
  <si>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</si>
  <si>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</si>
  <si>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</si>
  <si>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</si>
  <si>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</si>
  <si>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</si>
  <si>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</si>
  <si>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</si>
  <si>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</si>
  <si>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</si>
  <si>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</si>
  <si>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</si>
  <si>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</si>
  <si>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</si>
  <si>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</si>
  <si>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</si>
  <si>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</si>
  <si>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</si>
  <si>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</si>
  <si>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</si>
  <si>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</si>
  <si>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</si>
  <si>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</si>
  <si>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</si>
  <si>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</si>
  <si>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</si>
  <si>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</si>
  <si>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</si>
  <si>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</si>
  <si>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</si>
  <si>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</si>
  <si>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</si>
  <si>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</si>
  <si>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</si>
  <si>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</si>
  <si>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</si>
  <si>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</si>
  <si>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</si>
  <si>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</si>
  <si>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</si>
  <si>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</si>
  <si>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</si>
  <si>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</si>
  <si>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</si>
  <si>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</si>
  <si>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</si>
  <si>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</si>
  <si>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</si>
  <si>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</si>
  <si>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</si>
  <si>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</si>
  <si>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</si>
  <si>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</si>
  <si>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</si>
  <si>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</si>
  <si>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</si>
  <si>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</si>
  <si>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</si>
  <si>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</si>
  <si>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</si>
  <si>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</si>
  <si>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</si>
  <si>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</si>
  <si>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</si>
  <si>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</si>
  <si>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</si>
  <si>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</si>
  <si>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</si>
  <si>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</si>
  <si>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</si>
  <si>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</si>
  <si>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</si>
  <si>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</si>
  <si>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</si>
  <si>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</si>
  <si>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</si>
  <si>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</si>
  <si>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</si>
  <si>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</si>
  <si>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</si>
  <si>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</si>
  <si>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</si>
  <si>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</si>
  <si>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</si>
  <si>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</si>
  <si>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</si>
  <si>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</si>
  <si>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</si>
  <si>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</si>
  <si>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</si>
  <si>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</si>
  <si>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</si>
  <si>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</si>
  <si>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</si>
  <si>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</si>
  <si>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</si>
  <si>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</si>
  <si>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</si>
  <si>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</si>
  <si>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</si>
  <si>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</si>
  <si>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</si>
  <si>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</si>
  <si>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</si>
  <si>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</si>
  <si>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</si>
  <si>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</si>
  <si>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</si>
  <si>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</si>
  <si>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</si>
  <si>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</si>
  <si>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</si>
  <si>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</si>
  <si>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</si>
  <si>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</si>
  <si>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</si>
  <si>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</si>
  <si>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</si>
  <si>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</si>
  <si>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</si>
  <si>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</si>
  <si>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</si>
  <si>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</si>
  <si>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</si>
  <si>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</si>
  <si>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</si>
  <si>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</si>
  <si>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</si>
  <si>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</si>
  <si>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</si>
  <si>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</si>
  <si>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</si>
  <si>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</si>
  <si>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</si>
  <si>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</si>
  <si>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</si>
  <si>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</si>
  <si>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</si>
  <si>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</si>
  <si>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</si>
  <si>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</si>
  <si>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</si>
  <si>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</si>
  <si>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</si>
  <si>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</si>
  <si>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</si>
  <si>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</si>
  <si>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</si>
  <si>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</si>
  <si>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</si>
  <si>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</si>
  <si>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</si>
  <si>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</si>
  <si>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</si>
  <si>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</si>
  <si>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</si>
  <si>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</si>
  <si>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</si>
  <si>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</si>
  <si>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</si>
  <si>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</si>
  <si>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</si>
  <si>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</si>
  <si>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</si>
  <si>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</si>
  <si>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</si>
  <si>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</si>
  <si>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</si>
  <si>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</si>
  <si>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</si>
  <si>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</si>
  <si>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</si>
  <si>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</si>
  <si>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</si>
  <si>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</si>
  <si>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</si>
  <si>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</si>
  <si>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</si>
  <si>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</si>
  <si>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</si>
  <si>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</si>
  <si>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</si>
  <si>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</si>
  <si>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</si>
  <si>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</si>
  <si>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</si>
  <si>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</si>
  <si>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</si>
  <si>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</si>
  <si>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</si>
  <si>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</si>
  <si>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</si>
  <si>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</si>
  <si>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</si>
  <si>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</si>
  <si>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</si>
  <si>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</si>
  <si>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</si>
  <si>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</si>
  <si>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</si>
  <si>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</si>
  <si>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</si>
  <si>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</si>
  <si>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</si>
  <si>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</si>
  <si>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</si>
  <si>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</si>
  <si>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</si>
  <si>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</si>
  <si>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</si>
  <si>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</si>
  <si>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</si>
  <si>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</si>
  <si>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</si>
  <si>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</si>
  <si>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</si>
  <si>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</si>
  <si>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</si>
  <si>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</si>
  <si>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</si>
  <si>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</si>
  <si>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</si>
  <si>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</si>
  <si>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</si>
  <si>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</si>
  <si>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</si>
  <si>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</si>
  <si>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</si>
  <si>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</si>
  <si>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</si>
  <si>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</si>
  <si>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</si>
  <si>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</si>
  <si>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</si>
  <si>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</si>
  <si>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</si>
  <si>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</si>
  <si>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</si>
  <si>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</si>
  <si>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</si>
  <si>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</si>
  <si>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</si>
  <si>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</si>
  <si>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</si>
  <si>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</si>
  <si>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</si>
  <si>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</si>
  <si>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</si>
  <si>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</si>
  <si>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</si>
  <si>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</si>
  <si>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</si>
  <si>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</si>
  <si>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</si>
  <si>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</si>
  <si>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</si>
  <si>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</si>
  <si>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</si>
  <si>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</si>
  <si>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</si>
  <si>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</si>
  <si>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</si>
  <si>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</si>
  <si>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</si>
  <si>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</si>
  <si>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</si>
  <si>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</si>
  <si>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</si>
  <si>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</si>
  <si>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</si>
  <si>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</si>
  <si>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</si>
  <si>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</si>
  <si>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</si>
  <si>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</si>
  <si>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</si>
  <si>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</si>
  <si>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</si>
  <si>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</si>
  <si>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</si>
  <si>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</si>
  <si>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</si>
  <si>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</si>
  <si>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</si>
  <si>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</si>
  <si>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</si>
  <si>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</si>
  <si>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</si>
  <si>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</si>
  <si>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</si>
  <si>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</si>
  <si>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</si>
  <si>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</si>
  <si>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</si>
  <si>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</si>
  <si>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</si>
  <si>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</si>
  <si>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</si>
  <si>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</si>
  <si>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</si>
  <si>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</si>
  <si>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</si>
  <si>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</si>
  <si>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</si>
  <si>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</si>
  <si>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</si>
  <si>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</si>
  <si>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</si>
  <si>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</si>
  <si>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</si>
  <si>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</si>
  <si>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</si>
  <si>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</si>
  <si>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</si>
  <si>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</si>
  <si>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</si>
  <si>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</si>
  <si>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</si>
  <si>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</si>
  <si>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</si>
  <si>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</si>
  <si>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</si>
  <si>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</si>
  <si>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</si>
  <si>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</si>
  <si>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</si>
  <si>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</si>
  <si>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</si>
  <si>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</si>
  <si>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</si>
  <si>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</si>
  <si>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</si>
  <si>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</si>
  <si>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</si>
  <si>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</si>
  <si>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</si>
  <si>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</si>
  <si>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</si>
  <si>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</si>
  <si>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</si>
  <si>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</si>
  <si>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</si>
  <si>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</si>
  <si>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</si>
  <si>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</si>
  <si>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</si>
  <si>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</si>
  <si>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</si>
  <si>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</si>
  <si>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</si>
  <si>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</si>
  <si>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</si>
  <si>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</si>
  <si>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</si>
  <si>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</si>
  <si>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</si>
  <si>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</si>
  <si>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</si>
  <si>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</si>
  <si>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</si>
  <si>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</si>
  <si>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</si>
  <si>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</si>
  <si>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</si>
  <si>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</si>
  <si>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</si>
  <si>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</si>
  <si>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</si>
  <si>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</si>
  <si>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</si>
  <si>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</si>
  <si>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</si>
  <si>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</si>
  <si>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</si>
  <si>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</si>
  <si>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</si>
  <si>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</si>
  <si>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</si>
  <si>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</si>
  <si>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</si>
  <si>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</si>
  <si>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</si>
  <si>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</si>
  <si>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</si>
  <si>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</si>
  <si>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</si>
  <si>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</si>
  <si>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</si>
  <si>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</si>
  <si>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</si>
  <si>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</si>
  <si>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</si>
  <si>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</si>
  <si>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</si>
  <si>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</si>
  <si>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</si>
  <si>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</si>
  <si>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</si>
  <si>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</si>
  <si>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</si>
  <si>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</si>
  <si>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</si>
  <si>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</si>
  <si>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</si>
  <si>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</si>
  <si>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</si>
  <si>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</si>
  <si>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</si>
  <si>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</si>
  <si>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</si>
  <si>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</si>
  <si>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</si>
  <si>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</si>
  <si>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</si>
  <si>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</si>
  <si>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</si>
  <si>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</si>
  <si>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</si>
  <si>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</si>
  <si>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</si>
  <si>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</si>
  <si>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</si>
  <si>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</si>
  <si>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</si>
  <si>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</si>
  <si>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</si>
  <si>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</si>
  <si>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</si>
  <si>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</si>
  <si>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</si>
  <si>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</si>
  <si>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</si>
  <si>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</si>
  <si>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</si>
  <si>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</si>
  <si>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</si>
  <si>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</si>
  <si>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</si>
  <si>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</si>
  <si>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</si>
  <si>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</si>
  <si>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</si>
  <si>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</si>
  <si>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</si>
  <si>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</si>
  <si>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</si>
  <si>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</si>
  <si>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</si>
  <si>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</si>
  <si>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</si>
  <si>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</si>
  <si>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</si>
  <si>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</si>
  <si>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</si>
  <si>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</si>
  <si>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</si>
  <si>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</si>
  <si>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</si>
  <si>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</si>
  <si>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</si>
  <si>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</si>
  <si>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</si>
  <si>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</si>
  <si>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</si>
  <si>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</si>
  <si>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</si>
  <si>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</si>
  <si>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</si>
  <si>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</si>
  <si>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</si>
  <si>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</si>
  <si>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</si>
  <si>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</si>
  <si>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</si>
  <si>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</si>
  <si>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</si>
  <si>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</si>
  <si>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</si>
  <si>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</si>
  <si>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</si>
  <si>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</si>
  <si>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</si>
  <si>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</si>
  <si>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</si>
  <si>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</si>
  <si>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</si>
  <si>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</si>
  <si>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</si>
  <si>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</si>
  <si>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</si>
  <si>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</si>
  <si>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</si>
  <si>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</si>
  <si>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</si>
  <si>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</si>
  <si>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</si>
  <si>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</si>
  <si>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</si>
  <si>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</si>
  <si>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</si>
  <si>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</si>
  <si>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</si>
  <si>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</si>
  <si>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</si>
  <si>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</si>
  <si>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</si>
  <si>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</si>
  <si>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</si>
  <si>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</si>
  <si>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</si>
  <si>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</si>
  <si>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</si>
  <si>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</si>
  <si>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</si>
  <si>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</si>
  <si>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</si>
  <si>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</si>
  <si>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</si>
  <si>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</si>
  <si>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</si>
  <si>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</si>
  <si>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</si>
  <si>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</si>
  <si>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</si>
  <si>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</si>
  <si>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</si>
  <si>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</si>
  <si>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</si>
  <si>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</si>
  <si>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</si>
  <si>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</si>
  <si>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</si>
  <si>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</si>
  <si>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</si>
  <si>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</si>
  <si>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</si>
  <si>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</si>
  <si>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</si>
  <si>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</si>
  <si>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</si>
  <si>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</si>
  <si>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</si>
  <si>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</si>
  <si>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</si>
  <si>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</si>
  <si>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</si>
  <si>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</si>
  <si>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</si>
  <si>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</si>
  <si>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</si>
  <si>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</si>
  <si>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</si>
  <si>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</si>
  <si>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</si>
  <si>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</si>
  <si>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</si>
  <si>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</si>
  <si>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</si>
  <si>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</si>
  <si>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</si>
  <si>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</si>
  <si>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</si>
  <si>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</si>
  <si>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</si>
  <si>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</si>
  <si>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</si>
  <si>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</si>
  <si>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</si>
  <si>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</si>
  <si>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</si>
  <si>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</si>
  <si>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</si>
  <si>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</si>
  <si>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</si>
  <si>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</si>
  <si>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</si>
  <si>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</si>
  <si>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</si>
  <si>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</si>
  <si>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</si>
  <si>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</si>
  <si>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</si>
  <si>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</si>
  <si>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</si>
  <si>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</si>
  <si>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</si>
  <si>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</si>
  <si>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</si>
  <si>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</si>
  <si>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</si>
  <si>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</si>
  <si>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</si>
  <si>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</si>
  <si>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</si>
  <si>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</si>
  <si>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</si>
  <si>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</si>
  <si>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</si>
  <si>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</si>
  <si>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</si>
  <si>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</si>
  <si>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</si>
  <si>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</si>
  <si>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</si>
  <si>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</si>
  <si>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</si>
  <si>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</si>
  <si>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</si>
  <si>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</si>
  <si>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</si>
  <si>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</si>
  <si>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</si>
  <si>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</si>
  <si>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</si>
  <si>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</si>
  <si>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</si>
  <si>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</si>
  <si>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</si>
  <si>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</si>
  <si>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</si>
  <si>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</si>
  <si>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</si>
  <si>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</si>
  <si>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</si>
  <si>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</si>
  <si>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</si>
  <si>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</si>
  <si>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</si>
  <si>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</si>
  <si>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</si>
  <si>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</si>
  <si>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</si>
  <si>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</si>
  <si>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</si>
  <si>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</si>
  <si>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</si>
  <si>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</si>
  <si>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</si>
  <si>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</si>
  <si>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</si>
  <si>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</si>
  <si>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</si>
  <si>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</si>
  <si>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</si>
  <si>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</si>
  <si>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</si>
  <si>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</si>
  <si>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</si>
  <si>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</si>
  <si>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</si>
  <si>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</si>
  <si>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</si>
  <si>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</si>
  <si>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</si>
  <si>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</si>
  <si>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</si>
  <si>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</si>
  <si>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</si>
  <si>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</si>
  <si>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</si>
  <si>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</si>
  <si>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</si>
  <si>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</si>
  <si>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</si>
  <si>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</si>
  <si>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</si>
  <si>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</si>
  <si>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</si>
  <si>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</si>
  <si>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</si>
  <si>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</si>
  <si>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</si>
  <si>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</si>
  <si>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</si>
  <si>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</si>
  <si>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</si>
  <si>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</si>
  <si>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</si>
  <si>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</si>
  <si>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</si>
  <si>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</si>
  <si>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</si>
  <si>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</si>
  <si>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</si>
  <si>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</si>
  <si>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</si>
  <si>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</si>
  <si>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</si>
  <si>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</si>
  <si>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</si>
  <si>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</si>
  <si>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</si>
  <si>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</si>
  <si>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</si>
  <si>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</si>
  <si>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</si>
  <si>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</si>
  <si>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</si>
  <si>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</si>
  <si>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</si>
  <si>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</si>
  <si>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</si>
  <si>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</si>
  <si>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</si>
  <si>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</si>
  <si>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</si>
  <si>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</si>
  <si>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</si>
  <si>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</si>
  <si>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</si>
  <si>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</si>
  <si>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</si>
  <si>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</si>
  <si>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</si>
  <si>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</si>
  <si>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</si>
  <si>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</si>
  <si>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</si>
  <si>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</si>
  <si>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</si>
  <si>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</si>
  <si>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</si>
  <si>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</si>
  <si>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</si>
  <si>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</si>
  <si>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</si>
  <si>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</si>
  <si>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</si>
  <si>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</si>
  <si>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</si>
  <si>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</si>
  <si>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</si>
  <si>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</si>
  <si>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</si>
  <si>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</si>
  <si>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</si>
  <si>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</si>
  <si>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</si>
  <si>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</si>
  <si>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</si>
  <si>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</si>
  <si>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</si>
  <si>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</si>
  <si>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</si>
  <si>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</si>
  <si>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</si>
  <si>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</si>
  <si>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</si>
  <si>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</si>
  <si>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</si>
  <si>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</si>
  <si>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</si>
  <si>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</si>
  <si>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</si>
  <si>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</si>
  <si>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</si>
  <si>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</si>
  <si>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</si>
  <si>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</si>
  <si>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</si>
  <si>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</si>
  <si>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</si>
  <si>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</si>
  <si>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</si>
  <si>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</si>
  <si>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</si>
  <si>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</si>
  <si>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</si>
  <si>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</si>
  <si>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</si>
  <si>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</si>
  <si>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</si>
  <si>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</si>
  <si>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</si>
  <si>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</si>
  <si>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</si>
  <si>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</si>
  <si>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</si>
  <si>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</si>
  <si>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</si>
  <si>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</si>
  <si>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</si>
  <si>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</si>
  <si>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</si>
  <si>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</si>
  <si>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</si>
  <si>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</si>
  <si>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</si>
  <si>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</si>
  <si>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</si>
  <si>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</si>
  <si>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</si>
  <si>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</si>
  <si>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</si>
  <si>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</si>
  <si>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</si>
  <si>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</si>
  <si>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</si>
  <si>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</si>
  <si>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</si>
  <si>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</si>
  <si>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</si>
  <si>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</si>
  <si>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</si>
  <si>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</si>
  <si>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</si>
  <si>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</si>
  <si>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</si>
  <si>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</si>
  <si>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</si>
  <si>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</si>
  <si>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</si>
  <si>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</si>
  <si>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</si>
  <si>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</si>
  <si>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</si>
  <si>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</si>
  <si>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</si>
  <si>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</si>
  <si>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</si>
  <si>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</si>
  <si>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</si>
  <si>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</si>
  <si>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</si>
  <si>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</si>
  <si>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</si>
  <si>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</si>
  <si>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</si>
  <si>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</si>
  <si>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</si>
  <si>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</si>
  <si>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</si>
  <si>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</si>
  <si>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</si>
  <si>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</si>
  <si>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</si>
  <si>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</si>
  <si>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</si>
  <si>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</si>
  <si>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</si>
  <si>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</si>
  <si>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</si>
  <si>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</si>
  <si>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</si>
  <si>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</si>
  <si>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</si>
  <si>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</si>
  <si>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</si>
  <si>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</si>
  <si>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</si>
  <si>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</si>
  <si>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</si>
  <si>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</si>
  <si>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</si>
  <si>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</si>
  <si>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</si>
  <si>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</si>
  <si>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</si>
  <si>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</si>
  <si>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</si>
  <si>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</si>
  <si>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</si>
  <si>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</si>
  <si>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</si>
  <si>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</si>
  <si>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</si>
  <si>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</si>
  <si>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</si>
  <si>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</si>
  <si>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</si>
  <si>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</si>
  <si>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</si>
  <si>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</si>
  <si>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</si>
  <si>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</si>
  <si>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</si>
  <si>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</si>
  <si>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</si>
  <si>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</si>
  <si>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</si>
  <si>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</si>
  <si>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</si>
  <si>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</si>
  <si>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</si>
  <si>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</si>
  <si>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</si>
  <si>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</si>
  <si>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</si>
  <si>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</si>
  <si>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</si>
  <si>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</si>
  <si>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</si>
  <si>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</si>
  <si>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</si>
  <si>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</si>
  <si>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</si>
  <si>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</si>
  <si>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</si>
  <si>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</si>
  <si>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</si>
  <si>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</si>
  <si>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</si>
  <si>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</si>
  <si>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</si>
  <si>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</si>
  <si>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</si>
  <si>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</si>
  <si>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</si>
  <si>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</si>
  <si>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</si>
  <si>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</si>
  <si>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</si>
  <si>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</si>
  <si>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</si>
  <si>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</si>
  <si>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</si>
  <si>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</si>
  <si>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</si>
  <si>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</si>
  <si>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</si>
  <si>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</si>
  <si>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</si>
  <si>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</si>
  <si>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</si>
  <si>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</si>
  <si>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</si>
  <si>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</si>
  <si>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</si>
  <si>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</si>
  <si>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</si>
  <si>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</si>
  <si>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</si>
  <si>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</si>
  <si>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</si>
  <si>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</si>
  <si>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</si>
  <si>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</si>
  <si>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</si>
  <si>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</si>
  <si>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</si>
  <si>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</si>
  <si>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</si>
  <si>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</si>
  <si>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</si>
  <si>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</si>
  <si>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</si>
  <si>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</si>
  <si>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</si>
  <si>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</si>
  <si>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</si>
  <si>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</si>
  <si>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</si>
  <si>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</si>
  <si>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</si>
  <si>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</si>
  <si>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</si>
  <si>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</si>
  <si>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</si>
  <si>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</si>
  <si>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</si>
  <si>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</si>
  <si>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</si>
  <si>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</si>
  <si>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</si>
  <si>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</si>
  <si>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</si>
  <si>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</si>
  <si>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</si>
  <si>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</si>
  <si>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</si>
  <si>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</si>
  <si>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</si>
  <si>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</si>
  <si>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</si>
  <si>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</si>
  <si>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</si>
  <si>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</si>
  <si>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</si>
  <si>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</si>
  <si>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</si>
  <si>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</si>
  <si>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</si>
  <si>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</si>
  <si>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</si>
  <si>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</si>
  <si>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</si>
  <si>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</si>
  <si>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</si>
  <si>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</si>
  <si>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</si>
  <si>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</si>
  <si>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</si>
  <si>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</si>
  <si>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</si>
  <si>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</si>
  <si>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</si>
  <si>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</si>
  <si>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</si>
  <si>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</si>
  <si>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</si>
  <si>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</si>
  <si>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</si>
  <si>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</si>
  <si>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</si>
  <si>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</si>
  <si>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</si>
  <si>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</si>
  <si>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</si>
  <si>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</si>
  <si>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</si>
  <si>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</si>
  <si>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</si>
  <si>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</si>
  <si>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</si>
  <si>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</si>
  <si>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</si>
  <si>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</si>
  <si>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</si>
  <si>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</si>
  <si>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</si>
  <si>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</si>
  <si>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</si>
  <si>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</si>
  <si>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</si>
  <si>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</si>
  <si>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</si>
  <si>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</si>
  <si>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</si>
  <si>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</si>
  <si>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</si>
  <si>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</si>
  <si>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</si>
  <si>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</si>
  <si>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</si>
  <si>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</si>
  <si>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</si>
  <si>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</si>
  <si>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</si>
  <si>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</si>
  <si>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</si>
  <si>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</si>
  <si>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</si>
  <si>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</si>
  <si>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</si>
  <si>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</si>
  <si>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</si>
  <si>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</si>
  <si>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</si>
  <si>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</si>
  <si>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</si>
  <si>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</si>
  <si>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</si>
  <si>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</si>
  <si>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</si>
  <si>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</si>
  <si>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</si>
  <si>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</si>
  <si>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</si>
  <si>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</si>
  <si>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</si>
  <si>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</si>
  <si>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</si>
  <si>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</si>
  <si>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</si>
  <si>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</si>
  <si>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</si>
  <si>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</si>
  <si>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</si>
  <si>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</si>
  <si>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</si>
  <si>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</si>
  <si>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</si>
  <si>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</si>
  <si>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</si>
  <si>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</si>
  <si>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</si>
  <si>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</si>
  <si>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</si>
  <si>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</si>
  <si>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</si>
  <si>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</si>
  <si>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</si>
  <si>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</si>
  <si>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</si>
  <si>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</si>
  <si>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</si>
  <si>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</si>
  <si>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</si>
  <si>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</si>
  <si>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</si>
  <si>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</si>
  <si>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</si>
  <si>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</si>
  <si>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</si>
  <si>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</si>
  <si>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</si>
  <si>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</si>
  <si>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</si>
  <si>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</si>
  <si>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</si>
  <si>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</si>
  <si>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</si>
  <si>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</si>
  <si>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</si>
  <si>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</si>
  <si>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</si>
  <si>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</si>
  <si>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</si>
  <si>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</si>
  <si>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</si>
  <si>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</si>
  <si>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</si>
  <si>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</si>
  <si>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</si>
  <si>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</si>
  <si>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</si>
  <si>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</si>
  <si>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</si>
  <si>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</si>
  <si>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</si>
  <si>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</si>
  <si>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</si>
  <si>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</si>
  <si>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</si>
  <si>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</si>
  <si>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</si>
  <si>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</si>
  <si>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</si>
  <si>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</si>
  <si>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</si>
  <si>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</si>
  <si>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</si>
  <si>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</si>
  <si>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</si>
  <si>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</si>
  <si>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</si>
  <si>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</si>
  <si>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</si>
  <si>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</si>
  <si>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</si>
  <si>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</si>
  <si>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</si>
  <si>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</si>
  <si>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</si>
  <si>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</si>
  <si>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</si>
  <si>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</si>
  <si>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</si>
  <si>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</si>
  <si>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</si>
  <si>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</si>
  <si>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</si>
  <si>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</si>
  <si>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</si>
  <si>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</si>
  <si>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</si>
  <si>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</si>
  <si>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</si>
  <si>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</si>
  <si>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</si>
  <si>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</si>
  <si>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</si>
  <si>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</si>
  <si>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</si>
  <si>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</si>
  <si>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</si>
  <si>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</si>
  <si>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</si>
  <si>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</si>
  <si>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</si>
  <si>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</si>
  <si>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</si>
  <si>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</si>
  <si>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</si>
  <si>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</si>
  <si>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</si>
  <si>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</si>
  <si>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</si>
  <si>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</si>
  <si>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</si>
  <si>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</si>
  <si>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</si>
  <si>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</si>
  <si>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</si>
  <si>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</si>
  <si>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</si>
  <si>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</si>
  <si>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</si>
  <si>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</si>
  <si>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</si>
  <si>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</si>
  <si>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</si>
  <si>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</si>
  <si>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</si>
  <si>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</si>
  <si>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</si>
  <si>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</si>
  <si>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</si>
  <si>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</si>
  <si>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</si>
  <si>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</si>
  <si>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</si>
  <si>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</si>
  <si>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</si>
  <si>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</si>
  <si>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</si>
  <si>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</si>
  <si>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</si>
  <si>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</si>
  <si>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</si>
  <si>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</si>
  <si>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</si>
  <si>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</si>
  <si>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</si>
  <si>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</si>
  <si>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</si>
  <si>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</si>
  <si>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</si>
  <si>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</si>
  <si>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</si>
  <si>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</si>
  <si>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</si>
  <si>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</si>
  <si>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</si>
  <si>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</si>
  <si>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</si>
  <si>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</si>
  <si>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</si>
  <si>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</si>
  <si>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</si>
  <si>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</si>
  <si>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</si>
  <si>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</si>
  <si>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</si>
  <si>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</si>
  <si>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</si>
  <si>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</si>
  <si>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</si>
  <si>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</si>
  <si>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</si>
  <si>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</si>
  <si>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</si>
  <si>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</si>
  <si>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</si>
  <si>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</si>
  <si>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</si>
  <si>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</si>
  <si>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</si>
  <si>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</si>
  <si>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</si>
  <si>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</si>
  <si>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</si>
  <si>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</si>
  <si>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</si>
  <si>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</si>
  <si>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</si>
  <si>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</si>
  <si>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</si>
  <si>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</si>
  <si>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</si>
  <si>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</si>
  <si>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</si>
  <si>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</si>
  <si>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</si>
  <si>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</si>
  <si>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</si>
  <si>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</si>
  <si>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</si>
  <si>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</si>
  <si>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</si>
  <si>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</si>
  <si>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</si>
  <si>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</si>
  <si>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</si>
  <si>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</si>
  <si>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</si>
  <si>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</si>
  <si>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</si>
  <si>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</si>
  <si>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</si>
  <si>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</si>
  <si>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</si>
  <si>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</si>
  <si>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</si>
  <si>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</si>
  <si>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</si>
  <si>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</si>
  <si>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</si>
  <si>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</si>
  <si>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</si>
  <si>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</si>
  <si>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</si>
  <si>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</si>
  <si>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</si>
  <si>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</si>
  <si>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</si>
  <si>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</si>
  <si>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</si>
  <si>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</si>
  <si>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</si>
  <si>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</si>
  <si>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</si>
  <si>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</si>
  <si>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</si>
  <si>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</si>
  <si>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Enter a valid exchange rate. Check for typos.</t>
  </si>
  <si>
    <t>etb_rate</t>
  </si>
  <si>
    <t>What is the local exchange rate for 100 ETB (in SSP) in ${location}?</t>
  </si>
  <si>
    <t>${currency} = 'ETB' and ${currency_border_SSP}='yes'</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</si>
  <si>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</si>
  <si>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</si>
  <si>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</si>
  <si>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</si>
  <si>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</si>
  <si>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</si>
  <si>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</si>
  <si>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</si>
  <si>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</si>
  <si>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</si>
  <si>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</si>
  <si>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</si>
  <si>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</si>
  <si>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</si>
  <si>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</si>
  <si>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</si>
  <si>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</si>
  <si>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</si>
  <si>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</si>
  <si>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</si>
  <si>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</si>
  <si>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</si>
  <si>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</si>
  <si>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</si>
  <si>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</si>
  <si>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</si>
  <si>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</si>
  <si>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</si>
  <si>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</si>
  <si>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</si>
  <si>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</si>
  <si>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</si>
  <si>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</si>
  <si>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</si>
  <si>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</si>
  <si>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</si>
  <si>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</si>
  <si>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</si>
  <si>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</si>
  <si>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</si>
  <si>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</si>
  <si>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</si>
  <si>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</si>
  <si>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</si>
  <si>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</si>
  <si>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</si>
  <si>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</si>
  <si>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</si>
  <si>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</si>
  <si>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</si>
  <si>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</si>
  <si>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</si>
  <si>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</si>
  <si>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</si>
  <si>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</si>
  <si>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</si>
  <si>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</si>
  <si>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</si>
  <si>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</si>
  <si>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</si>
  <si>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</si>
  <si>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</si>
  <si>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</si>
  <si>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</si>
  <si>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</si>
  <si>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</si>
  <si>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</si>
  <si>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</si>
  <si>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</si>
  <si>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</si>
  <si>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</si>
  <si>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</si>
  <si>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</si>
  <si>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</si>
  <si>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</si>
  <si>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</si>
  <si>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</si>
  <si>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</si>
  <si>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</si>
  <si>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</si>
  <si>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</si>
  <si>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</si>
  <si>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</si>
  <si>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</si>
  <si>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</si>
  <si>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</si>
  <si>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</si>
  <si>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</si>
  <si>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</si>
  <si>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</si>
  <si>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</si>
  <si>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</si>
  <si>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</si>
  <si>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</si>
  <si>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</si>
  <si>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</si>
  <si>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</si>
  <si>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</si>
  <si>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</si>
  <si>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</si>
  <si>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</si>
  <si>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</si>
  <si>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</si>
  <si>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</si>
  <si>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</si>
  <si>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</si>
  <si>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</si>
  <si>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</si>
  <si>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</si>
  <si>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</si>
  <si>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</si>
  <si>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</si>
  <si>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</si>
  <si>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</si>
  <si>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</si>
  <si>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</si>
  <si>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</si>
  <si>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</si>
  <si>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</si>
  <si>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</si>
  <si>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</si>
  <si>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</si>
  <si>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</si>
  <si>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</si>
  <si>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</si>
  <si>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</si>
  <si>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</si>
  <si>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</si>
  <si>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</si>
  <si>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</si>
  <si>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</si>
  <si>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</si>
  <si>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</si>
  <si>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</si>
  <si>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</si>
  <si>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</si>
  <si>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</si>
  <si>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</si>
  <si>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</si>
  <si>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</si>
  <si>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</si>
  <si>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</si>
  <si>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</si>
  <si>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</si>
  <si>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</si>
  <si>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</si>
  <si>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</si>
  <si>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</si>
  <si>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</si>
  <si>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</si>
  <si>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</si>
  <si>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</si>
  <si>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</si>
  <si>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</si>
  <si>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</si>
  <si>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</si>
  <si>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</si>
  <si>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</si>
  <si>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</si>
  <si>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</si>
  <si>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</si>
  <si>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</si>
  <si>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</si>
  <si>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</si>
  <si>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</si>
  <si>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</si>
  <si>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</si>
  <si>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</si>
  <si>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</si>
  <si>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</si>
  <si>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</si>
  <si>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</si>
  <si>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</si>
  <si>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</si>
  <si>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</si>
  <si>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</si>
  <si>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</si>
  <si>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</si>
  <si>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</si>
  <si>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</si>
  <si>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</si>
  <si>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</si>
  <si>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</si>
  <si>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</si>
  <si>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</si>
  <si>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</si>
  <si>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</si>
  <si>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</si>
  <si>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</si>
  <si>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</si>
  <si>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</si>
  <si>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</si>
  <si>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</si>
  <si>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</si>
  <si>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</si>
  <si>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</si>
  <si>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</si>
  <si>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</si>
  <si>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</si>
  <si>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</si>
  <si>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</si>
  <si>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</si>
  <si>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</si>
  <si>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</si>
  <si>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</si>
  <si>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</si>
  <si>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</si>
  <si>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</si>
  <si>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</si>
  <si>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</si>
  <si>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</si>
  <si>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</si>
  <si>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</si>
  <si>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</si>
  <si>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</si>
  <si>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</si>
  <si>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</si>
  <si>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</si>
  <si>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</si>
  <si>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</si>
  <si>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</si>
  <si>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</si>
  <si>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</si>
  <si>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</si>
  <si>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</si>
  <si>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</si>
  <si>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</si>
  <si>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</si>
  <si>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</si>
  <si>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</si>
  <si>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</si>
  <si>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</si>
  <si>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</si>
  <si>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</si>
  <si>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</si>
  <si>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</si>
  <si>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</si>
  <si>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</si>
  <si>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</si>
  <si>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</si>
  <si>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</si>
  <si>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</si>
  <si>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</si>
  <si>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</si>
  <si>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</si>
  <si>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</si>
  <si>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</si>
  <si>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</si>
  <si>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</si>
  <si>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</si>
  <si>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</si>
  <si>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</si>
  <si>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</si>
  <si>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</si>
  <si>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</si>
  <si>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</si>
  <si>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</si>
  <si>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</si>
  <si>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</si>
  <si>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</si>
  <si>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</si>
  <si>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</si>
  <si>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</si>
  <si>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</si>
  <si>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</si>
  <si>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</si>
  <si>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</si>
  <si>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</si>
  <si>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</si>
  <si>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</si>
  <si>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</si>
  <si>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</si>
  <si>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</si>
  <si>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</si>
  <si>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</si>
  <si>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</si>
  <si>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</si>
  <si>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</si>
  <si>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</si>
  <si>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</si>
  <si>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</si>
  <si>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</si>
  <si>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</si>
  <si>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</si>
  <si>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</si>
  <si>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</si>
  <si>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</si>
  <si>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</si>
  <si>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</si>
  <si>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</si>
  <si>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</si>
  <si>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</si>
  <si>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</si>
  <si>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</si>
  <si>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</si>
  <si>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</si>
  <si>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</si>
  <si>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</si>
  <si>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</si>
  <si>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</si>
  <si>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</si>
  <si>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</si>
  <si>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</si>
  <si>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</si>
  <si>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</si>
  <si>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</si>
  <si>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</si>
  <si>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</si>
  <si>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</si>
  <si>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</si>
  <si>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</si>
  <si>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</si>
  <si>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</si>
  <si>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</si>
  <si>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</si>
  <si>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</si>
  <si>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</si>
  <si>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</si>
  <si>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</si>
  <si>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</si>
  <si>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</si>
  <si>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</si>
  <si>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</si>
  <si>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</si>
  <si>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</si>
  <si>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</si>
  <si>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</si>
  <si>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</si>
  <si>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</si>
  <si>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</si>
  <si>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</si>
  <si>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</si>
  <si>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</si>
  <si>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</si>
  <si>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</si>
  <si>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</si>
  <si>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</si>
  <si>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</si>
  <si>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</si>
  <si>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</si>
  <si>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</si>
  <si>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</si>
  <si>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</si>
  <si>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</si>
  <si>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</si>
  <si>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</si>
  <si>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</si>
  <si>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</si>
  <si>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</si>
  <si>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</si>
  <si>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</si>
  <si>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</si>
  <si>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</si>
  <si>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</si>
  <si>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</si>
  <si>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</si>
  <si>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</si>
  <si>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</si>
  <si>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</si>
  <si>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</si>
  <si>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</si>
  <si>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</si>
  <si>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</si>
  <si>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</si>
  <si>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</si>
  <si>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</si>
  <si>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</si>
  <si>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</si>
  <si>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</si>
  <si>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</si>
  <si>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</si>
  <si>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</si>
  <si>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</si>
  <si>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</si>
  <si>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</si>
  <si>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</si>
  <si>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</si>
  <si>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</si>
  <si>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</si>
  <si>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</si>
  <si>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</si>
  <si>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</si>
  <si>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</si>
  <si>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</si>
  <si>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</si>
  <si>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</si>
  <si>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</si>
  <si>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</si>
  <si>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</si>
  <si>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</si>
  <si>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</si>
  <si>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</si>
  <si>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</si>
  <si>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</si>
  <si>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</si>
  <si>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</si>
  <si>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</si>
  <si>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</si>
  <si>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</si>
  <si>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</si>
  <si>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</si>
  <si>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</si>
  <si>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</si>
  <si>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</si>
  <si>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</si>
  <si>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</si>
  <si>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</si>
  <si>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</si>
  <si>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</si>
  <si>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</si>
  <si>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</si>
  <si>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</si>
  <si>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</si>
  <si>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</si>
  <si>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</si>
  <si>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</si>
  <si>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</si>
  <si>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</si>
  <si>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</si>
  <si>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</si>
  <si>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</si>
  <si>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</si>
  <si>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</si>
  <si>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</si>
  <si>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</si>
  <si>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</si>
  <si>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</si>
  <si>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</si>
  <si>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</si>
  <si>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</si>
  <si>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</si>
  <si>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</si>
  <si>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</si>
  <si>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</si>
  <si>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</si>
  <si>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</si>
  <si>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</si>
  <si>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</si>
  <si>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</si>
  <si>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</si>
  <si>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</si>
  <si>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</si>
  <si>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</si>
  <si>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</si>
  <si>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</si>
  <si>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</si>
  <si>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</si>
  <si>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</si>
  <si>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</si>
  <si>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</si>
  <si>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</si>
  <si>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</si>
  <si>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</si>
  <si>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</si>
  <si>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</si>
  <si>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</si>
  <si>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</si>
  <si>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</si>
  <si>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</si>
  <si>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</si>
  <si>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</si>
  <si>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</si>
  <si>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</si>
  <si>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</si>
  <si>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</si>
  <si>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</si>
  <si>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</si>
  <si>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</si>
  <si>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</si>
  <si>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</si>
  <si>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</si>
  <si>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</si>
  <si>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</si>
  <si>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</si>
  <si>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</si>
  <si>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</si>
  <si>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</si>
  <si>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</si>
  <si>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</si>
  <si>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</si>
  <si>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</si>
  <si>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</si>
  <si>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</si>
  <si>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</si>
  <si>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</si>
  <si>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</si>
  <si>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</si>
  <si>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</si>
  <si>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</si>
  <si>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</si>
  <si>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</si>
  <si>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</si>
  <si>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</si>
  <si>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</si>
  <si>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</si>
  <si>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</si>
  <si>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</si>
  <si>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</si>
  <si>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</si>
  <si>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</si>
  <si>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</si>
  <si>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</si>
  <si>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</si>
  <si>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</si>
  <si>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</si>
  <si>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</si>
  <si>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</si>
  <si>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</si>
  <si>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</si>
  <si>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</si>
  <si>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</si>
  <si>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</si>
  <si>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</si>
  <si>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</si>
  <si>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</si>
  <si>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</si>
  <si>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</si>
  <si>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</si>
  <si>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</si>
  <si>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</si>
  <si>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</si>
  <si>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</si>
  <si>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</si>
  <si>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</si>
  <si>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</si>
  <si>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</si>
  <si>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</si>
  <si>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</si>
  <si>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</si>
  <si>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</si>
  <si>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</si>
  <si>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</si>
  <si>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</si>
  <si>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</si>
  <si>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</si>
  <si>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</si>
  <si>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</si>
  <si>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</si>
  <si>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</si>
  <si>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</si>
  <si>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</si>
  <si>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</si>
  <si>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</si>
  <si>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</si>
  <si>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</si>
  <si>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</si>
  <si>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</si>
  <si>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</si>
  <si>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</si>
  <si>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</si>
  <si>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</si>
  <si>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</si>
  <si>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</si>
  <si>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</si>
  <si>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</si>
  <si>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</si>
  <si>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</si>
  <si>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</si>
  <si>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</si>
  <si>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</si>
  <si>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</si>
  <si>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</si>
  <si>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</si>
  <si>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</si>
  <si>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</si>
  <si>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</si>
  <si>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</si>
  <si>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</si>
  <si>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</si>
  <si>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</si>
  <si>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</si>
  <si>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</si>
  <si>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</si>
  <si>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</si>
  <si>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</si>
  <si>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</si>
  <si>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</si>
  <si>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</si>
  <si>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</si>
  <si>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</si>
  <si>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</si>
  <si>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</si>
  <si>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</si>
  <si>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</si>
  <si>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</si>
  <si>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</si>
  <si>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</si>
  <si>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</si>
  <si>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</si>
  <si>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</si>
  <si>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</si>
  <si>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</si>
  <si>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</si>
  <si>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</si>
  <si>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</si>
  <si>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</si>
  <si>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</si>
  <si>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</si>
  <si>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</si>
  <si>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</si>
  <si>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</si>
  <si>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</si>
  <si>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</si>
  <si>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</si>
  <si>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</si>
  <si>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</si>
  <si>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</si>
  <si>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</si>
  <si>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</si>
  <si>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</si>
  <si>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</si>
  <si>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</si>
  <si>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</si>
  <si>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</si>
  <si>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</si>
  <si>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</si>
  <si>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</si>
  <si>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</si>
  <si>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</si>
  <si>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</si>
  <si>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</si>
  <si>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</si>
  <si>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</si>
  <si>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</si>
  <si>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</si>
  <si>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</si>
  <si>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</si>
  <si>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</si>
  <si>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</si>
  <si>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</si>
  <si>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</si>
  <si>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</si>
  <si>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</si>
  <si>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</si>
  <si>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</si>
  <si>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</si>
  <si>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</si>
  <si>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</si>
  <si>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</si>
  <si>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</si>
  <si>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</si>
  <si>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</si>
  <si>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</si>
  <si>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</si>
  <si>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</si>
  <si>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</si>
  <si>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</si>
  <si>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</si>
  <si>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</si>
  <si>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</si>
  <si>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</si>
  <si>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</si>
  <si>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</si>
  <si>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</si>
  <si>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</si>
  <si>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</si>
  <si>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</si>
  <si>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</si>
  <si>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</si>
  <si>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</si>
  <si>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</si>
  <si>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</si>
  <si>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</si>
  <si>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</si>
  <si>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</si>
  <si>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</si>
  <si>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</si>
  <si>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</si>
  <si>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</si>
  <si>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</si>
  <si>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</si>
  <si>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</si>
  <si>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</si>
  <si>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</si>
  <si>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</si>
  <si>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</si>
  <si>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</si>
  <si>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</si>
  <si>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</si>
  <si>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</si>
  <si>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</si>
  <si>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</si>
  <si>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</si>
  <si>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</si>
  <si>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</si>
  <si>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</si>
  <si>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</si>
  <si>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</si>
  <si>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</si>
  <si>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</si>
  <si>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</si>
  <si>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</si>
  <si>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</si>
  <si>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</si>
  <si>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</si>
  <si>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</si>
  <si>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</si>
  <si>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</si>
  <si>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</si>
  <si>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</si>
  <si>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</si>
  <si>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</si>
  <si>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</si>
  <si>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</si>
  <si>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</si>
  <si>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</si>
  <si>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</si>
  <si>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</si>
  <si>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</si>
  <si>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</si>
  <si>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</si>
  <si>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</si>
  <si>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</si>
  <si>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</si>
  <si>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</si>
  <si>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</si>
  <si>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</si>
  <si>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</si>
  <si>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</si>
  <si>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</si>
  <si>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</si>
  <si>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</si>
  <si>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</si>
  <si>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</si>
  <si>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</si>
  <si>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</si>
  <si>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</si>
  <si>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</si>
  <si>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</si>
  <si>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</si>
  <si>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</si>
  <si>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</si>
  <si>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</si>
  <si>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</si>
  <si>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</si>
  <si>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</si>
  <si>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</si>
  <si>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</si>
  <si>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</si>
  <si>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</si>
  <si>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</si>
  <si>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</si>
  <si>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</si>
  <si>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</si>
  <si>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</si>
  <si>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</si>
  <si>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</si>
  <si>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</si>
  <si>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</si>
  <si>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</si>
  <si>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</si>
  <si>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</si>
  <si>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</si>
  <si>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</si>
  <si>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</si>
  <si>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</si>
  <si>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</si>
  <si>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</si>
  <si>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</si>
  <si>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</si>
  <si>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</si>
  <si>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</si>
  <si>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</si>
  <si>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</si>
  <si>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</si>
  <si>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</si>
  <si>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</si>
  <si>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</si>
  <si>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</si>
  <si>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</si>
  <si>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</si>
  <si>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</si>
  <si>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</si>
  <si>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</si>
  <si>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</si>
  <si>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</si>
  <si>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</si>
  <si>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</si>
  <si>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</si>
  <si>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</si>
  <si>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</si>
  <si>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</si>
  <si>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</si>
  <si>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</si>
  <si>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</si>
  <si>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</si>
  <si>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</si>
  <si>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</si>
  <si>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</si>
  <si>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</si>
  <si>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</si>
  <si>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</si>
  <si>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</si>
  <si>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</si>
  <si>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</si>
  <si>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</si>
  <si>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</si>
  <si>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</si>
  <si>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</si>
  <si>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</si>
  <si>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</si>
  <si>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</si>
  <si>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</si>
  <si>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</si>
  <si>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</si>
  <si>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</si>
  <si>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</si>
  <si>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</si>
  <si>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</si>
  <si>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</si>
  <si>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</si>
  <si>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</si>
  <si>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</si>
  <si>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</si>
  <si>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</si>
  <si>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</si>
  <si>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</si>
  <si>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</si>
  <si>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</si>
  <si>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</si>
  <si>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</si>
  <si>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</si>
  <si>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</si>
  <si>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</si>
  <si>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</si>
  <si>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</si>
  <si>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</si>
  <si>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</si>
  <si>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</si>
  <si>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</si>
  <si>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</si>
  <si>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</si>
  <si>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</si>
  <si>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</si>
  <si>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</si>
  <si>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</si>
  <si>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</si>
  <si>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</si>
  <si>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</si>
  <si>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</si>
  <si>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</si>
  <si>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</si>
  <si>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</si>
  <si>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</si>
  <si>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</si>
  <si>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</si>
  <si>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</si>
  <si>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</si>
  <si>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</si>
  <si>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</si>
  <si>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</si>
  <si>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</si>
  <si>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</si>
  <si>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</si>
  <si>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</si>
  <si>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</si>
  <si>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</si>
  <si>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</si>
  <si>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</si>
  <si>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</si>
  <si>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</si>
  <si>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</si>
  <si>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</si>
  <si>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</si>
  <si>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</si>
  <si>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</si>
  <si>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</si>
  <si>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</si>
  <si>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</si>
  <si>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</si>
  <si>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</si>
  <si>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</si>
  <si>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</si>
  <si>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</si>
  <si>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</si>
  <si>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</si>
  <si>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</si>
  <si>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</si>
  <si>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</si>
  <si>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</si>
  <si>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</si>
  <si>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</si>
  <si>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</si>
  <si>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</si>
  <si>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</si>
  <si>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</si>
  <si>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</si>
  <si>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</si>
  <si>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</si>
  <si>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</si>
  <si>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</si>
  <si>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</si>
  <si>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</si>
  <si>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</si>
  <si>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</si>
  <si>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</si>
  <si>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</si>
  <si>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</si>
  <si>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</si>
  <si>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</si>
  <si>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</si>
  <si>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</si>
  <si>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</si>
  <si>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</si>
  <si>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</si>
  <si>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</si>
  <si>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</si>
  <si>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</si>
  <si>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</si>
  <si>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</si>
  <si>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</si>
  <si>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</si>
  <si>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</si>
  <si>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</si>
  <si>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</si>
  <si>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</si>
  <si>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</si>
  <si>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</si>
  <si>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</si>
  <si>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</si>
  <si>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</si>
  <si>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</si>
  <si>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</si>
  <si>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</si>
  <si>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</si>
  <si>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</si>
  <si>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</si>
  <si>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</si>
  <si>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</si>
  <si>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</si>
  <si>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</si>
  <si>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</si>
  <si>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</si>
  <si>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</si>
  <si>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</si>
  <si>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</si>
  <si>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</si>
  <si>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</si>
  <si>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</si>
  <si>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</si>
  <si>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</si>
  <si>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</si>
  <si>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</si>
  <si>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</si>
  <si>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</si>
  <si>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</si>
  <si>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</si>
  <si>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</si>
  <si>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</si>
  <si>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</si>
  <si>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</si>
  <si>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</si>
  <si>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</si>
  <si>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</si>
  <si>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</si>
  <si>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</si>
  <si>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</si>
  <si>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</si>
  <si>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</si>
  <si>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</si>
  <si>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</si>
  <si>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</si>
  <si>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</si>
  <si>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</si>
  <si>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</si>
  <si>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</si>
  <si>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</si>
  <si>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</si>
  <si>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</si>
  <si>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</si>
  <si>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</si>
  <si>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</si>
  <si>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</si>
  <si>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</si>
  <si>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</si>
  <si>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</si>
  <si>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</si>
  <si>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</si>
  <si>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</si>
  <si>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</si>
  <si>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</si>
  <si>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</si>
  <si>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</si>
  <si>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</si>
  <si>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</si>
  <si>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</si>
  <si>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</si>
  <si>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</si>
  <si>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</si>
  <si>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</si>
  <si>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</si>
  <si>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</si>
  <si>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</si>
  <si>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</si>
  <si>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</si>
  <si>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</si>
  <si>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</si>
  <si>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</si>
  <si>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</si>
  <si>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</si>
  <si>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</si>
  <si>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</si>
  <si>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</si>
  <si>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</si>
  <si>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</si>
  <si>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</si>
  <si>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</si>
  <si>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</si>
  <si>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</si>
  <si>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</si>
  <si>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</si>
  <si>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</si>
  <si>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</si>
  <si>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</si>
  <si>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</si>
  <si>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</si>
  <si>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</si>
  <si>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</si>
  <si>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</si>
  <si>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</si>
  <si>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</si>
  <si>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</si>
  <si>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</si>
  <si>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</si>
  <si>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</si>
  <si>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</si>
  <si>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</si>
  <si>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</si>
  <si>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</si>
  <si>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</si>
  <si>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</si>
  <si>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</si>
  <si>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</si>
  <si>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</si>
  <si>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</si>
  <si>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</si>
  <si>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</si>
  <si>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</si>
  <si>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</si>
  <si>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</si>
  <si>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</si>
  <si>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</si>
  <si>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</si>
  <si>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</si>
  <si>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</si>
  <si>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</si>
  <si>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</si>
  <si>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</si>
  <si>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</si>
  <si>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</si>
  <si>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</si>
  <si>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</si>
  <si>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</si>
  <si>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</si>
  <si>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</si>
  <si>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</si>
  <si>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</si>
  <si>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</si>
  <si>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</si>
  <si>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</si>
  <si>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</si>
  <si>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</si>
  <si>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</si>
  <si>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</si>
  <si>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</si>
  <si>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</si>
  <si>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</si>
  <si>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</si>
  <si>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</si>
  <si>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</si>
  <si>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</si>
  <si>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</si>
  <si>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</si>
  <si>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</si>
  <si>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</si>
  <si>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</si>
  <si>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</si>
  <si>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</si>
  <si>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</si>
  <si>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</si>
  <si>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</si>
  <si>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</si>
  <si>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</si>
  <si>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</si>
  <si>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</si>
  <si>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</si>
  <si>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</si>
  <si>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</si>
  <si>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</si>
  <si>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</si>
  <si>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</si>
  <si>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</si>
  <si>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</si>
  <si>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</si>
  <si>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</si>
  <si>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</si>
  <si>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</si>
  <si>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</si>
  <si>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</si>
  <si>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</si>
  <si>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</si>
  <si>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</si>
  <si>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</si>
  <si>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</si>
  <si>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</si>
  <si>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</si>
  <si>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</si>
  <si>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</si>
  <si>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</si>
  <si>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</si>
  <si>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</si>
  <si>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</si>
  <si>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</si>
  <si>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</si>
  <si>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</si>
  <si>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</si>
  <si>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</si>
  <si>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</si>
  <si>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</si>
  <si>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</si>
  <si>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</si>
  <si>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</si>
  <si>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</si>
  <si>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</si>
  <si>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</si>
  <si>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</si>
  <si>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</si>
  <si>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</si>
  <si>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</si>
  <si>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</si>
  <si>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</si>
  <si>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</si>
  <si>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</si>
  <si>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</si>
  <si>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</si>
  <si>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</si>
  <si>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</si>
  <si>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</si>
  <si>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</si>
  <si>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</si>
  <si>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</si>
  <si>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</si>
  <si>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</si>
  <si>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</si>
  <si>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</si>
  <si>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</si>
  <si>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</si>
  <si>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</si>
  <si>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</si>
  <si>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</si>
  <si>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</si>
  <si>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</si>
  <si>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</si>
  <si>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</si>
  <si>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</si>
  <si>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</si>
  <si>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</si>
  <si>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</si>
  <si>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</si>
  <si>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</si>
  <si>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</si>
  <si>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</si>
  <si>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</si>
  <si>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</si>
  <si>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</si>
  <si>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</si>
  <si>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</si>
  <si>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</si>
  <si>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</si>
  <si>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</si>
  <si>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</si>
  <si>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</si>
  <si>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</si>
  <si>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</si>
  <si>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</si>
  <si>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</si>
  <si>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</si>
  <si>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</si>
  <si>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</si>
  <si>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</si>
  <si>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</si>
  <si>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</si>
  <si>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</si>
  <si>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</si>
  <si>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</si>
  <si>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</si>
  <si>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</si>
  <si>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</si>
  <si>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</si>
  <si>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</si>
  <si>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</si>
  <si>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</si>
  <si>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</si>
  <si>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</si>
  <si>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</si>
  <si>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</si>
  <si>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</si>
  <si>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</si>
  <si>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</si>
  <si>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</si>
  <si>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</si>
  <si>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</si>
  <si>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</si>
  <si>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</si>
  <si>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</si>
  <si>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</si>
  <si>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</si>
  <si>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</si>
  <si>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</si>
  <si>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</si>
  <si>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</si>
  <si>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</si>
  <si>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</si>
  <si>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</si>
  <si>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</si>
  <si>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</si>
  <si>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</si>
  <si>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</si>
  <si>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</si>
  <si>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</si>
  <si>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</si>
  <si>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</si>
  <si>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</si>
  <si>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</si>
  <si>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</si>
  <si>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</si>
  <si>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</si>
  <si>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</si>
  <si>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</si>
  <si>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</si>
  <si>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</si>
  <si>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</si>
  <si>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</si>
  <si>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</si>
  <si>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</si>
  <si>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</si>
  <si>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</si>
  <si>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</si>
  <si>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</si>
  <si>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</si>
  <si>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</si>
  <si>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</si>
  <si>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</si>
  <si>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</si>
  <si>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</si>
  <si>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</si>
  <si>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</si>
  <si>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</si>
  <si>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</si>
  <si>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</si>
  <si>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</si>
  <si>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</si>
  <si>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</si>
  <si>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</si>
  <si>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</si>
  <si>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</si>
  <si>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</si>
  <si>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</si>
  <si>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</si>
  <si>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</si>
  <si>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</si>
  <si>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</si>
  <si>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</si>
  <si>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</si>
  <si>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</si>
  <si>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</si>
  <si>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</si>
  <si>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</si>
  <si>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</si>
  <si>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</si>
  <si>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</si>
  <si>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</si>
  <si>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</si>
  <si>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</si>
  <si>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</si>
  <si>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</si>
  <si>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</si>
  <si>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</si>
  <si>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</si>
  <si>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</si>
  <si>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</si>
  <si>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</si>
  <si>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</si>
  <si>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</si>
  <si>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</si>
  <si>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</si>
  <si>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</si>
  <si>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</si>
  <si>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</si>
  <si>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</si>
  <si>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</si>
  <si>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</si>
  <si>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</si>
  <si>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</si>
  <si>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</si>
  <si>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</si>
  <si>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</si>
  <si>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</si>
  <si>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</si>
  <si>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</si>
  <si>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</si>
  <si>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</si>
  <si>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</si>
  <si>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</si>
  <si>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</si>
  <si>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</si>
  <si>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</si>
  <si>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</si>
  <si>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</si>
  <si>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</si>
  <si>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</si>
  <si>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</si>
  <si>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</si>
  <si>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</si>
  <si>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</si>
  <si>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</si>
  <si>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</si>
  <si>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</si>
  <si>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</si>
  <si>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</si>
  <si>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</si>
  <si>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</si>
  <si>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</si>
  <si>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</si>
  <si>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</si>
  <si>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</si>
  <si>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</si>
  <si>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</si>
  <si>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</si>
  <si>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</si>
  <si>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</si>
  <si>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</si>
  <si>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</si>
  <si>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</si>
  <si>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</si>
  <si>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</si>
  <si>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</si>
  <si>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</si>
  <si>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</si>
  <si>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</si>
  <si>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</si>
  <si>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</si>
  <si>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</si>
  <si>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</si>
  <si>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</si>
  <si>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</si>
  <si>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</si>
  <si>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</si>
  <si>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</si>
  <si>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</si>
  <si>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</si>
  <si>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</si>
  <si>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</si>
  <si>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</si>
  <si>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</si>
  <si>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</si>
  <si>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</si>
  <si>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</si>
  <si>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</si>
  <si>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</si>
  <si>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</si>
  <si>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</si>
  <si>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</si>
  <si>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</si>
  <si>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</si>
  <si>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</si>
  <si>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</si>
  <si>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</si>
  <si>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</si>
  <si>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</si>
  <si>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</si>
  <si>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</si>
  <si>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</si>
  <si>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</si>
  <si>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</si>
  <si>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</si>
  <si>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</si>
  <si>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</si>
  <si>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</si>
  <si>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</si>
  <si>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</si>
  <si>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</si>
  <si>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</si>
  <si>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</si>
  <si>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</si>
  <si>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</si>
  <si>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</si>
  <si>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</si>
  <si>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</si>
  <si>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</si>
  <si>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</si>
  <si>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</si>
  <si>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</si>
  <si>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</si>
  <si>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</si>
  <si>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</si>
  <si>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</si>
  <si>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</si>
  <si>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</si>
  <si>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</si>
  <si>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</si>
  <si>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</si>
  <si>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</si>
  <si>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</si>
  <si>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</si>
  <si>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</si>
  <si>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</si>
  <si>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</si>
  <si>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</si>
  <si>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</si>
  <si>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</si>
  <si>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</si>
  <si>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</si>
  <si>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</si>
  <si>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</si>
  <si>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</si>
  <si>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</si>
  <si>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</si>
  <si>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</si>
  <si>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</si>
  <si>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</si>
  <si>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</si>
  <si>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</si>
  <si>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</si>
  <si>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</si>
  <si>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</si>
  <si>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</si>
  <si>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</si>
  <si>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</si>
  <si>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</si>
  <si>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</si>
  <si>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</si>
  <si>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</si>
  <si>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</si>
  <si>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</si>
  <si>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</si>
  <si>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</si>
  <si>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</si>
  <si>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</si>
  <si>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</si>
  <si>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</si>
  <si>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</si>
  <si>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</si>
  <si>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</si>
  <si>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</si>
  <si>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</si>
  <si>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</si>
  <si>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</si>
  <si>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</si>
  <si>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</si>
  <si>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</si>
  <si>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</si>
  <si>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</si>
  <si>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</si>
  <si>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</si>
  <si>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</si>
  <si>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</si>
  <si>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</si>
  <si>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</si>
  <si>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</si>
  <si>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</si>
  <si>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</si>
  <si>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</si>
  <si>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</si>
  <si>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</si>
  <si>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</si>
  <si>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</si>
  <si>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</si>
  <si>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</si>
  <si>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</si>
  <si>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</si>
  <si>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</si>
  <si>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</si>
  <si>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</si>
  <si>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</si>
  <si>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</si>
  <si>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</si>
  <si>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</si>
  <si>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</si>
  <si>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</si>
  <si>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</si>
  <si>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</si>
  <si>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</si>
  <si>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</si>
  <si>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</si>
  <si>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</si>
  <si>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</si>
  <si>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</si>
  <si>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</si>
  <si>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</si>
  <si>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</si>
  <si>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</si>
  <si>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</si>
  <si>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</si>
  <si>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</si>
  <si>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</si>
  <si>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</si>
  <si>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</si>
  <si>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</si>
  <si>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</si>
  <si>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</si>
  <si>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</si>
  <si>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</si>
  <si>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</si>
  <si>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</si>
  <si>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</si>
  <si>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</si>
  <si>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</si>
  <si>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</si>
  <si>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</si>
  <si>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</si>
  <si>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</si>
  <si>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</si>
  <si>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</si>
  <si>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</si>
  <si>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</si>
  <si>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</si>
  <si>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</si>
  <si>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</si>
  <si>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</si>
  <si>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</si>
  <si>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</si>
  <si>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</si>
  <si>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</si>
  <si>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</si>
  <si>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</si>
  <si>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</si>
  <si>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</si>
  <si>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</si>
  <si>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</si>
  <si>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</si>
  <si>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</si>
  <si>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</si>
  <si>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</si>
  <si>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</si>
  <si>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</si>
  <si>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</si>
  <si>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</si>
  <si>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</si>
  <si>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</si>
  <si>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</si>
  <si>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</si>
  <si>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</si>
  <si>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</si>
  <si>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</si>
  <si>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</si>
  <si>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</si>
  <si>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</si>
  <si>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</si>
  <si>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</si>
  <si>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</si>
  <si>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</si>
  <si>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</si>
  <si>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</si>
  <si>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</si>
  <si>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</si>
  <si>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</si>
  <si>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</si>
  <si>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</si>
  <si>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</si>
  <si>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</si>
  <si>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</si>
  <si>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</si>
  <si>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</si>
  <si>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</si>
  <si>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</si>
  <si>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</si>
  <si>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</si>
  <si>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</si>
  <si>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</si>
  <si>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</si>
  <si>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</si>
  <si>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</si>
  <si>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</si>
  <si>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</si>
  <si>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</si>
  <si>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</si>
  <si>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</si>
  <si>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</si>
  <si>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</si>
  <si>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</si>
  <si>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</si>
  <si>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</si>
  <si>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</si>
  <si>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</si>
  <si>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</si>
  <si>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</si>
  <si>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</si>
  <si>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</si>
  <si>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</si>
  <si>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</si>
  <si>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</si>
  <si>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</si>
  <si>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</si>
  <si>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</si>
  <si>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</si>
  <si>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</si>
  <si>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</si>
  <si>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</si>
  <si>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</si>
  <si>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</si>
  <si>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</si>
  <si>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</si>
  <si>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</si>
  <si>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</si>
  <si>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</si>
  <si>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</si>
  <si>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</si>
  <si>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</si>
  <si>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</si>
  <si>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</si>
  <si>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</si>
  <si>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</si>
  <si>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</si>
  <si>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</si>
  <si>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</si>
  <si>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</si>
  <si>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</si>
  <si>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</si>
  <si>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</si>
  <si>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</si>
  <si>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</si>
  <si>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</si>
  <si>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</si>
  <si>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</si>
  <si>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</si>
  <si>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</si>
  <si>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</si>
  <si>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</si>
  <si>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</si>
  <si>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</si>
  <si>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</si>
  <si>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</si>
  <si>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</si>
  <si>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</si>
  <si>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</si>
  <si>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</si>
  <si>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</si>
  <si>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</si>
  <si>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</si>
  <si>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</si>
  <si>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</si>
  <si>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</si>
  <si>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</si>
  <si>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</si>
  <si>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</si>
  <si>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</si>
  <si>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</si>
  <si>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</si>
  <si>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</si>
  <si>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</si>
  <si>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</si>
  <si>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</si>
  <si>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</si>
  <si>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</si>
  <si>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</si>
  <si>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</si>
  <si>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</si>
  <si>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</si>
  <si>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</si>
  <si>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</si>
  <si>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</si>
  <si>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</si>
  <si>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</si>
  <si>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</si>
  <si>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</si>
  <si>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</si>
  <si>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</si>
  <si>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</si>
  <si>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</si>
  <si>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</si>
  <si>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</si>
  <si>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</si>
  <si>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</si>
  <si>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</si>
  <si>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</si>
  <si>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</si>
  <si>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</si>
  <si>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</si>
  <si>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</si>
  <si>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</si>
  <si>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</si>
  <si>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</si>
  <si>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</si>
  <si>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</si>
  <si>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</si>
  <si>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</si>
  <si>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</si>
  <si>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</si>
  <si>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</si>
  <si>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</si>
  <si>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</si>
  <si>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</si>
  <si>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</si>
  <si>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</si>
  <si>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</si>
  <si>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</si>
  <si>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</si>
  <si>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</si>
  <si>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</si>
  <si>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</si>
  <si>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</si>
  <si>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</si>
  <si>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</si>
  <si>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</si>
  <si>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</si>
  <si>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</si>
  <si>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</si>
  <si>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</si>
  <si>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</si>
  <si>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</si>
  <si>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</si>
  <si>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</si>
  <si>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</si>
  <si>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</si>
  <si>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</si>
  <si>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</si>
  <si>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</si>
  <si>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</si>
  <si>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</si>
  <si>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</si>
  <si>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</si>
  <si>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</si>
  <si>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</si>
  <si>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</si>
  <si>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</si>
  <si>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</si>
  <si>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</si>
  <si>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</si>
  <si>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</si>
  <si>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</si>
  <si>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</si>
  <si>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</si>
  <si>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</si>
  <si>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</si>
  <si>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</si>
  <si>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</si>
  <si>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</si>
  <si>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</si>
  <si>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</si>
  <si>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</si>
  <si>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</si>
  <si>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</si>
  <si>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</si>
  <si>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</si>
  <si>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</si>
  <si>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</si>
  <si>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</si>
  <si>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</si>
  <si>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</si>
  <si>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</si>
  <si>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</si>
  <si>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</si>
  <si>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</si>
  <si>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</si>
  <si>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</si>
  <si>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</si>
  <si>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</si>
  <si>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</si>
  <si>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</si>
  <si>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</si>
  <si>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</si>
  <si>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</si>
  <si>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</si>
  <si>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</si>
  <si>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</si>
  <si>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</si>
  <si>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</si>
  <si>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</si>
  <si>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</si>
  <si>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</si>
  <si>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</si>
  <si>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</si>
  <si>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</si>
  <si>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</si>
  <si>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</si>
  <si>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</si>
  <si>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</si>
  <si>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</si>
  <si>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</si>
  <si>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</si>
  <si>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</si>
  <si>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</si>
  <si>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</si>
  <si>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</si>
  <si>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</si>
  <si>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</si>
  <si>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</si>
  <si>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</si>
  <si>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</si>
  <si>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</si>
  <si>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</si>
  <si>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</si>
  <si>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</si>
  <si>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</si>
  <si>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</si>
  <si>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</si>
  <si>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</si>
  <si>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</si>
  <si>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</si>
  <si>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</si>
  <si>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</si>
  <si>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</si>
  <si>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</si>
  <si>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</si>
  <si>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</si>
  <si>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</si>
  <si>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</si>
  <si>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</si>
  <si>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</si>
  <si>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</si>
  <si>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</si>
  <si>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</si>
  <si>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</si>
  <si>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</si>
  <si>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</si>
  <si>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</si>
  <si>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</si>
  <si>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</si>
  <si>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</si>
  <si>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</si>
  <si>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</si>
  <si>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</si>
  <si>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</si>
  <si>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</si>
  <si>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</si>
  <si>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</si>
  <si>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</si>
  <si>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</si>
  <si>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</si>
  <si>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</si>
  <si>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</si>
  <si>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</si>
  <si>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</si>
  <si>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</si>
  <si>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</si>
  <si>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</si>
  <si>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</si>
  <si>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</si>
  <si>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</si>
  <si>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</si>
  <si>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</si>
  <si>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</si>
  <si>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</si>
  <si>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</si>
  <si>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</si>
  <si>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</si>
  <si>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</si>
  <si>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</si>
  <si>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</si>
  <si>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</si>
  <si>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</si>
  <si>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</si>
  <si>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</si>
  <si>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</si>
  <si>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</si>
  <si>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</si>
  <si>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</si>
  <si>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</si>
  <si>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</si>
  <si>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</si>
  <si>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</si>
  <si>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</si>
  <si>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</si>
  <si>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</si>
  <si>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</si>
  <si>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</si>
  <si>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</si>
  <si>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</si>
  <si>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</si>
  <si>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</si>
  <si>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</si>
  <si>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</si>
  <si>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</si>
  <si>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</si>
  <si>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</si>
  <si>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</si>
  <si>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</si>
  <si>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</si>
  <si>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</si>
  <si>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</si>
  <si>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</si>
  <si>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</si>
  <si>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</si>
  <si>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</si>
  <si>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</si>
  <si>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</si>
  <si>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</si>
  <si>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</si>
  <si>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</si>
  <si>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</si>
  <si>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</si>
  <si>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</si>
  <si>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</si>
  <si>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</si>
  <si>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</si>
  <si>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</si>
  <si>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</si>
  <si>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</si>
  <si>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</si>
  <si>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</si>
  <si>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</si>
  <si>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</si>
  <si>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</si>
  <si>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</si>
  <si>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</si>
  <si>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</si>
  <si>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</si>
  <si>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</si>
  <si>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</si>
  <si>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</si>
  <si>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</si>
  <si>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</si>
  <si>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</si>
  <si>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</si>
  <si>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</si>
  <si>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</si>
  <si>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</si>
  <si>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</si>
  <si>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</si>
  <si>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</si>
  <si>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</si>
  <si>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</si>
  <si>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</si>
  <si>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</si>
  <si>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</si>
  <si>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</si>
  <si>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</si>
  <si>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</si>
  <si>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</si>
  <si>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</si>
  <si>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</si>
  <si>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</si>
  <si>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</si>
  <si>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</si>
  <si>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</si>
  <si>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</si>
  <si>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</si>
  <si>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</si>
  <si>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</si>
  <si>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</si>
  <si>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</si>
  <si>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</si>
  <si>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</si>
  <si>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</si>
  <si>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</si>
  <si>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</si>
  <si>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</si>
  <si>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</si>
  <si>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</si>
  <si>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</si>
  <si>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</si>
  <si>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</si>
  <si>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</si>
  <si>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</si>
  <si>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</si>
  <si>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</si>
  <si>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</si>
  <si>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</si>
  <si>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</si>
  <si>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</si>
  <si>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</si>
  <si>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</si>
  <si>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</si>
  <si>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</si>
  <si>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</si>
  <si>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</si>
  <si>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</si>
  <si>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</si>
  <si>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</si>
  <si>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</si>
  <si>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</si>
  <si>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</si>
  <si>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</si>
  <si>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</si>
  <si>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</si>
  <si>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</si>
  <si>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</si>
  <si>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</si>
  <si>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</si>
  <si>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</si>
  <si>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</si>
  <si>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</si>
  <si>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</si>
  <si>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</si>
  <si>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</si>
  <si>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</si>
  <si>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</si>
  <si>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</si>
  <si>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</si>
  <si>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</si>
  <si>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</si>
  <si>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</si>
  <si>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</si>
  <si>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</si>
  <si>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</si>
  <si>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</si>
  <si>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</si>
  <si>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</si>
  <si>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</si>
  <si>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</si>
  <si>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</si>
  <si>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</si>
  <si>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</si>
  <si>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</si>
  <si>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</si>
  <si>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</si>
  <si>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</si>
  <si>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</si>
  <si>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</si>
  <si>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</si>
  <si>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</si>
  <si>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</si>
  <si>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</si>
  <si>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</si>
  <si>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</si>
  <si>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</si>
  <si>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</si>
  <si>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</si>
  <si>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</si>
  <si>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</si>
  <si>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</si>
  <si>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</si>
  <si>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</si>
  <si>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</si>
  <si>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</si>
  <si>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</si>
  <si>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</si>
  <si>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</si>
  <si>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</si>
  <si>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</si>
  <si>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</si>
  <si>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</si>
  <si>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</si>
  <si>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</si>
  <si>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</si>
  <si>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</si>
  <si>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</si>
  <si>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</si>
  <si>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</si>
  <si>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</si>
  <si>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</si>
  <si>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</si>
  <si>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</si>
  <si>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</si>
  <si>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</si>
  <si>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</si>
  <si>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</si>
  <si>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</si>
  <si>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</si>
  <si>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</si>
  <si>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</si>
  <si>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</si>
  <si>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</si>
  <si>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</si>
  <si>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</si>
  <si>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</si>
  <si>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</si>
  <si>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</si>
  <si>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</si>
  <si>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</si>
  <si>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</si>
  <si>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</si>
  <si>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</si>
  <si>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</si>
  <si>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</si>
  <si>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</si>
  <si>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</si>
  <si>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</si>
  <si>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</si>
  <si>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</si>
  <si>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</si>
  <si>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</si>
  <si>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</si>
  <si>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</si>
  <si>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</si>
  <si>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</si>
  <si>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</si>
  <si>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</si>
  <si>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</si>
  <si>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</si>
  <si>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</si>
  <si>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</si>
  <si>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</si>
  <si>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</si>
  <si>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</si>
  <si>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</si>
  <si>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</si>
  <si>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</si>
  <si>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</si>
  <si>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</si>
  <si>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</si>
  <si>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</si>
  <si>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</si>
  <si>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</si>
  <si>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</si>
  <si>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</si>
  <si>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</si>
  <si>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</si>
  <si>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</si>
  <si>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</si>
  <si>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</si>
  <si>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</si>
  <si>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</si>
  <si>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</si>
  <si>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</si>
  <si>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</si>
  <si>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</si>
  <si>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</si>
  <si>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</si>
  <si>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</si>
  <si>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</si>
  <si>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</si>
  <si>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</si>
  <si>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</si>
  <si>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</si>
  <si>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</si>
  <si>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</si>
  <si>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</si>
  <si>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</si>
  <si>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</si>
  <si>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</si>
  <si>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</si>
  <si>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</si>
  <si>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</si>
  <si>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</si>
  <si>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</si>
  <si>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</si>
  <si>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</si>
  <si>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</si>
  <si>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</si>
  <si>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</si>
  <si>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</si>
  <si>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</si>
  <si>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</si>
  <si>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</si>
  <si>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</si>
  <si>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</si>
  <si>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</si>
  <si>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</si>
  <si>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</si>
  <si>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</si>
  <si>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</si>
  <si>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</si>
  <si>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</si>
  <si>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</si>
  <si>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</si>
  <si>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</si>
  <si>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</si>
  <si>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</si>
  <si>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</si>
  <si>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</si>
  <si>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</si>
  <si>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</si>
  <si>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</si>
  <si>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</si>
  <si>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</si>
  <si>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</si>
  <si>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</si>
  <si>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</si>
  <si>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</si>
  <si>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</si>
  <si>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</si>
  <si>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</si>
  <si>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</si>
  <si>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</si>
  <si>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</si>
  <si>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</si>
  <si>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</si>
  <si>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</si>
  <si>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</si>
  <si>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</si>
  <si>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</si>
  <si>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</si>
  <si>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</si>
  <si>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</si>
  <si>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</si>
  <si>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</si>
  <si>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</si>
  <si>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</si>
  <si>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</si>
  <si>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</si>
  <si>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</si>
  <si>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</si>
  <si>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</si>
  <si>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</si>
  <si>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</si>
  <si>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</si>
  <si>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</si>
  <si>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</si>
  <si>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</si>
  <si>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</si>
  <si>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</si>
  <si>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</si>
  <si>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</si>
  <si>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</si>
  <si>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</si>
  <si>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</si>
  <si>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</si>
  <si>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</si>
  <si>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</si>
  <si>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</si>
  <si>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</si>
  <si>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</si>
  <si>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</si>
  <si>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</si>
  <si>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</si>
  <si>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</si>
  <si>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</si>
  <si>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</si>
  <si>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</si>
  <si>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</si>
  <si>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</si>
  <si>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</si>
  <si>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</si>
  <si>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</si>
  <si>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</si>
  <si>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</si>
  <si>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</si>
  <si>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</si>
  <si>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</si>
  <si>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</si>
  <si>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</si>
  <si>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</si>
  <si>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</si>
  <si>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</si>
  <si>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</si>
  <si>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</si>
  <si>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</si>
  <si>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</si>
  <si>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</si>
  <si>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</si>
  <si>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</si>
  <si>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</si>
  <si>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</si>
  <si>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</si>
  <si>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</si>
  <si>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</si>
  <si>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</si>
  <si>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</si>
  <si>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</si>
  <si>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</si>
  <si>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</si>
  <si>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</si>
  <si>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</si>
  <si>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</si>
  <si>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</si>
  <si>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</si>
  <si>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</si>
  <si>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</si>
  <si>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</si>
  <si>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</si>
  <si>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</si>
  <si>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</si>
  <si>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</si>
  <si>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</si>
  <si>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</si>
  <si>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</si>
  <si>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</si>
  <si>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</si>
  <si>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</si>
  <si>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</si>
  <si>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</si>
  <si>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</si>
  <si>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</si>
  <si>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</si>
  <si>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</si>
  <si>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</si>
  <si>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</si>
  <si>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</si>
  <si>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</si>
  <si>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</si>
  <si>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</si>
  <si>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</si>
  <si>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</si>
  <si>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</si>
  <si>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</si>
  <si>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</si>
  <si>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</si>
  <si>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</si>
  <si>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</si>
  <si>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</si>
  <si>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</si>
  <si>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</si>
  <si>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</si>
  <si>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</si>
  <si>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</si>
  <si>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</si>
  <si>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</si>
  <si>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</si>
  <si>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</si>
  <si>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</si>
  <si>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</si>
  <si>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</si>
  <si>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</si>
  <si>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</si>
  <si>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</si>
  <si>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</si>
  <si>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</si>
  <si>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</si>
  <si>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</si>
  <si>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</si>
  <si>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</si>
  <si>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</si>
  <si>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</si>
  <si>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</si>
  <si>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</si>
  <si>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</si>
  <si>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</si>
  <si>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</si>
  <si>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</si>
  <si>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</si>
  <si>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</si>
  <si>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</si>
  <si>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</si>
  <si>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</si>
  <si>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</si>
  <si>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</si>
  <si>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</si>
  <si>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</si>
  <si>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</si>
  <si>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</si>
  <si>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</si>
  <si>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</si>
  <si>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</si>
  <si>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</si>
  <si>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</si>
  <si>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</si>
  <si>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</si>
  <si>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</si>
  <si>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</si>
  <si>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</si>
  <si>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</si>
  <si>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</si>
  <si>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</si>
  <si>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</si>
  <si>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</si>
  <si>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</si>
  <si>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</si>
  <si>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</si>
  <si>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</si>
  <si>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</si>
  <si>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</si>
  <si>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</si>
  <si>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</si>
  <si>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</si>
  <si>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</si>
  <si>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</si>
  <si>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</si>
  <si>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</si>
  <si>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</si>
  <si>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</si>
  <si>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</si>
  <si>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</si>
  <si>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</si>
  <si>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</si>
  <si>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</si>
  <si>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</si>
  <si>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</si>
  <si>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</si>
  <si>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</si>
  <si>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</si>
  <si>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</si>
  <si>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</si>
  <si>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</si>
  <si>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</si>
  <si>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</si>
  <si>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</si>
  <si>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</si>
  <si>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</si>
  <si>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</si>
  <si>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</si>
  <si>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</si>
  <si>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</si>
  <si>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</si>
  <si>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</si>
  <si>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</si>
  <si>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</si>
  <si>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</si>
  <si>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</si>
  <si>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</si>
  <si>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</si>
  <si>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</si>
  <si>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</si>
  <si>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</si>
  <si>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</si>
  <si>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</si>
  <si>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</si>
  <si>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</si>
  <si>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</si>
  <si>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</si>
  <si>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</si>
  <si>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</si>
  <si>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</si>
  <si>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</si>
  <si>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</si>
  <si>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</si>
  <si>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</si>
  <si>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</si>
  <si>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</si>
  <si>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</si>
  <si>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</si>
  <si>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</si>
  <si>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</si>
  <si>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</si>
  <si>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</si>
  <si>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</si>
  <si>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</si>
  <si>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</si>
  <si>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</si>
  <si>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</si>
  <si>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</si>
  <si>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</si>
  <si>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</si>
  <si>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</si>
  <si>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</si>
  <si>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</si>
  <si>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</si>
  <si>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</si>
  <si>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</si>
  <si>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</si>
  <si>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</si>
  <si>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</si>
  <si>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</si>
  <si>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</si>
  <si>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</si>
  <si>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</si>
  <si>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</si>
  <si>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</si>
  <si>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</si>
  <si>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</si>
  <si>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</si>
  <si>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</si>
  <si>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</si>
  <si>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</si>
  <si>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</si>
  <si>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</si>
  <si>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</si>
  <si>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</si>
  <si>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</si>
  <si>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</si>
  <si>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</si>
  <si>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</si>
  <si>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</si>
  <si>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</si>
  <si>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</si>
  <si>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</si>
  <si>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</si>
  <si>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</si>
  <si>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</si>
  <si>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</si>
  <si>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</si>
  <si>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</si>
  <si>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</si>
  <si>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</si>
  <si>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</si>
  <si>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</si>
  <si>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</si>
  <si>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</si>
  <si>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</si>
  <si>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</si>
  <si>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</si>
  <si>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</si>
  <si>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</si>
  <si>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</si>
  <si>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</si>
  <si>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</si>
  <si>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</si>
  <si>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</si>
  <si>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</si>
  <si>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</si>
  <si>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</si>
  <si>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</si>
  <si>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</si>
  <si>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</si>
  <si>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</si>
  <si>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</si>
  <si>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</si>
  <si>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</si>
  <si>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</si>
  <si>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</si>
  <si>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</si>
  <si>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</si>
  <si>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</si>
  <si>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</si>
  <si>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</si>
  <si>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</si>
  <si>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</si>
  <si>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</si>
  <si>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</si>
  <si>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</si>
  <si>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</si>
  <si>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</si>
  <si>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</si>
  <si>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</si>
  <si>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</si>
  <si>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</si>
  <si>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</si>
  <si>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</si>
  <si>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</si>
  <si>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</si>
  <si>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</si>
  <si>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</si>
  <si>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</si>
  <si>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</si>
  <si>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</si>
  <si>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</si>
  <si>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</si>
  <si>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</si>
  <si>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</si>
  <si>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</si>
  <si>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</si>
  <si>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</si>
  <si>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</si>
  <si>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</si>
  <si>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</si>
  <si>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</si>
  <si>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</si>
  <si>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</si>
  <si>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</si>
  <si>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</si>
  <si>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</si>
  <si>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</si>
  <si>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</si>
  <si>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</si>
  <si>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</si>
  <si>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</si>
  <si>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</si>
  <si>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</si>
  <si>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</si>
  <si>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</si>
  <si>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</si>
  <si>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</si>
  <si>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</si>
  <si>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</si>
  <si>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</si>
  <si>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</si>
  <si>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</si>
  <si>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</si>
  <si>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</si>
  <si>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</si>
  <si>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</si>
  <si>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</si>
  <si>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</si>
  <si>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</si>
  <si>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</si>
  <si>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</si>
  <si>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</si>
  <si>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</si>
  <si>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</si>
  <si>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</si>
  <si>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</si>
  <si>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</si>
  <si>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</si>
  <si>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</si>
  <si>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</si>
  <si>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</si>
  <si>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</si>
  <si>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</si>
  <si>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</si>
  <si>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</si>
  <si>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</si>
  <si>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</si>
  <si>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</si>
  <si>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</si>
  <si>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</si>
  <si>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</si>
  <si>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</si>
  <si>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</si>
  <si>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</si>
  <si>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</si>
  <si>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</si>
  <si>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</si>
  <si>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</si>
  <si>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</si>
  <si>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</si>
  <si>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</si>
  <si>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</si>
  <si>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</si>
  <si>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</si>
  <si>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</si>
  <si>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</si>
  <si>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</si>
  <si>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</si>
  <si>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</si>
  <si>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</si>
  <si>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</si>
  <si>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</si>
  <si>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</si>
  <si>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</si>
  <si>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</si>
  <si>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</si>
  <si>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</si>
  <si>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</si>
  <si>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</si>
  <si>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</si>
  <si>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</si>
  <si>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</si>
  <si>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</si>
  <si>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</si>
  <si>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</si>
  <si>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</si>
  <si>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</si>
  <si>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</si>
  <si>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</si>
  <si>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</si>
  <si>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</si>
  <si>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</si>
  <si>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</si>
  <si>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</si>
  <si>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</si>
  <si>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</si>
  <si>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</si>
  <si>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</si>
  <si>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</si>
  <si>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</si>
  <si>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</si>
  <si>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</si>
  <si>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</si>
  <si>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</si>
  <si>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</si>
  <si>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</si>
  <si>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</si>
  <si>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</si>
  <si>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</si>
  <si>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</si>
  <si>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</si>
  <si>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</si>
  <si>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</si>
  <si>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</si>
  <si>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</si>
  <si>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</si>
  <si>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</si>
  <si>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</si>
  <si>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</si>
  <si>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</si>
  <si>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</si>
  <si>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</si>
  <si>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</si>
  <si>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</si>
  <si>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</si>
  <si>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</si>
  <si>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</si>
  <si>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</si>
  <si>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</si>
  <si>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</si>
  <si>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</si>
  <si>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</si>
  <si>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</si>
  <si>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</si>
  <si>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</si>
  <si>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</si>
  <si>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</si>
  <si>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</si>
  <si>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</si>
  <si>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</si>
  <si>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</si>
  <si>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</si>
  <si>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</si>
  <si>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</si>
  <si>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</si>
  <si>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</si>
  <si>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</si>
  <si>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</si>
  <si>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</si>
  <si>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</si>
  <si>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</si>
  <si>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</si>
  <si>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</si>
  <si>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</si>
  <si>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</si>
  <si>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</si>
  <si>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</si>
  <si>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</si>
  <si>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</si>
  <si>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</si>
  <si>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</si>
  <si>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</si>
  <si>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</si>
  <si>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</si>
  <si>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</si>
  <si>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</si>
  <si>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</si>
  <si>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</si>
  <si>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</si>
  <si>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</si>
  <si>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</si>
  <si>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</si>
  <si>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</si>
  <si>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</si>
  <si>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</si>
  <si>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</si>
  <si>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</si>
  <si>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</si>
  <si>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</si>
  <si>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</si>
  <si>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</si>
  <si>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</si>
  <si>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</si>
  <si>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</si>
  <si>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</si>
  <si>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</si>
  <si>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</si>
  <si>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</si>
  <si>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</si>
  <si>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</si>
  <si>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</si>
  <si>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</si>
  <si>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</si>
  <si>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</si>
  <si>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</si>
  <si>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</si>
  <si>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</si>
  <si>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</si>
  <si>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</si>
  <si>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</si>
  <si>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</si>
  <si>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</si>
  <si>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</si>
  <si>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</si>
  <si>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</si>
  <si>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</si>
  <si>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</si>
  <si>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</si>
  <si>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</si>
  <si>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</si>
  <si>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</si>
  <si>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</si>
  <si>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</si>
  <si>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</si>
  <si>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</si>
  <si>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</si>
  <si>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</si>
  <si>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</si>
  <si>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</si>
  <si>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</si>
  <si>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</si>
  <si>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</si>
  <si>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</si>
  <si>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</si>
  <si>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</si>
  <si>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</si>
  <si>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</si>
  <si>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</si>
  <si>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</si>
  <si>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</si>
  <si>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</si>
  <si>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</si>
  <si>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</si>
  <si>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</si>
  <si>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</si>
  <si>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</si>
  <si>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</si>
  <si>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</si>
  <si>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</si>
  <si>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</si>
  <si>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</si>
  <si>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</si>
  <si>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</si>
  <si>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</si>
  <si>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</si>
  <si>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</si>
  <si>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</si>
  <si>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</si>
  <si>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</si>
  <si>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</si>
  <si>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</si>
  <si>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</si>
  <si>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</si>
  <si>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</si>
  <si>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</si>
  <si>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</si>
  <si>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</si>
  <si>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</si>
  <si>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</si>
  <si>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</si>
  <si>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</si>
  <si>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</si>
  <si>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</si>
  <si>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</si>
  <si>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</si>
  <si>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</si>
  <si>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</si>
  <si>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</si>
  <si>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</si>
  <si>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</si>
  <si>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</si>
  <si>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</si>
  <si>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</si>
  <si>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</si>
  <si>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</si>
  <si>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</si>
  <si>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</si>
  <si>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</si>
  <si>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</si>
  <si>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</si>
  <si>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</si>
  <si>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</si>
  <si>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</si>
  <si>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</si>
  <si>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</si>
  <si>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</si>
  <si>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</si>
  <si>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</si>
  <si>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</si>
  <si>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</si>
  <si>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</si>
  <si>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</si>
  <si>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</si>
  <si>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</si>
  <si>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</si>
  <si>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</si>
  <si>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</si>
  <si>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</si>
  <si>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</si>
  <si>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</si>
  <si>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</si>
  <si>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</si>
  <si>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</si>
  <si>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</si>
  <si>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</si>
  <si>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</si>
  <si>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</si>
  <si>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</si>
  <si>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</si>
  <si>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</si>
  <si>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</si>
  <si>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</si>
  <si>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</si>
  <si>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</si>
  <si>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</si>
  <si>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</si>
  <si>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</si>
  <si>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</si>
  <si>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</si>
  <si>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</si>
  <si>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</si>
  <si>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</si>
  <si>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</si>
  <si>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</si>
  <si>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</si>
  <si>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</si>
  <si>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</si>
  <si>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</si>
  <si>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</si>
  <si>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</si>
  <si>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</si>
  <si>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</si>
  <si>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</si>
  <si>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</si>
  <si>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</si>
  <si>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</si>
  <si>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</si>
  <si>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</si>
  <si>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</si>
  <si>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</si>
  <si>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</si>
  <si>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</si>
  <si>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</si>
  <si>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</si>
  <si>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</si>
  <si>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</si>
  <si>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</si>
  <si>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</si>
  <si>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</si>
  <si>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</si>
  <si>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</si>
  <si>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</si>
  <si>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</si>
  <si>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</si>
  <si>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</si>
  <si>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</si>
  <si>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</si>
  <si>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</si>
  <si>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</si>
  <si>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</si>
  <si>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</si>
  <si>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</si>
  <si>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</si>
  <si>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</si>
  <si>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</si>
  <si>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</si>
  <si>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</si>
  <si>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</si>
  <si>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</si>
  <si>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</si>
  <si>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</si>
  <si>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</si>
  <si>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</si>
  <si>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</si>
  <si>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</si>
  <si>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</si>
  <si>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</si>
  <si>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</si>
  <si>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</si>
  <si>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</si>
  <si>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</si>
  <si>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</si>
  <si>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</si>
  <si>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</si>
  <si>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</si>
  <si>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</si>
  <si>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</si>
  <si>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</si>
  <si>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</si>
  <si>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</si>
  <si>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</si>
  <si>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</si>
  <si>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</si>
  <si>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</si>
  <si>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</si>
  <si>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</si>
  <si>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</si>
  <si>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</si>
  <si>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</si>
  <si>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</si>
  <si>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</si>
  <si>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</si>
  <si>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</si>
  <si>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</si>
  <si>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</si>
  <si>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</si>
  <si>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</si>
  <si>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</si>
  <si>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</si>
  <si>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</si>
  <si>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</si>
  <si>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</si>
  <si>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</si>
  <si>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</si>
  <si>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</si>
  <si>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</si>
  <si>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</si>
  <si>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</si>
  <si>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</si>
  <si>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</si>
  <si>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</si>
  <si>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</si>
  <si>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</si>
  <si>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</si>
  <si>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</si>
  <si>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</si>
  <si>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</si>
  <si>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</si>
  <si>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</si>
  <si>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</si>
  <si>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</si>
  <si>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</si>
  <si>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</si>
  <si>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</si>
  <si>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</si>
  <si>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</si>
  <si>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</si>
  <si>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</si>
  <si>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</si>
  <si>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</si>
  <si>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</si>
  <si>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</si>
  <si>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</si>
  <si>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</si>
  <si>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</si>
  <si>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</si>
  <si>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</si>
  <si>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</si>
  <si>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</si>
  <si>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</si>
  <si>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</si>
  <si>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</si>
  <si>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</si>
  <si>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</si>
  <si>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</si>
  <si>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</si>
  <si>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</si>
  <si>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</si>
  <si>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</si>
  <si>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</si>
  <si>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</si>
  <si>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</si>
  <si>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</si>
  <si>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</si>
  <si>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</si>
  <si>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</si>
  <si>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</si>
  <si>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</si>
  <si>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</si>
  <si>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</si>
  <si>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</si>
  <si>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</si>
  <si>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</si>
  <si>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</si>
  <si>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</si>
  <si>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</si>
  <si>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</si>
  <si>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</si>
  <si>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</si>
  <si>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</si>
  <si>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</si>
  <si>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</si>
  <si>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</si>
  <si>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</si>
  <si>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</si>
  <si>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</si>
  <si>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</si>
  <si>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</si>
  <si>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</si>
  <si>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</si>
  <si>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</si>
  <si>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</si>
  <si>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</si>
  <si>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</si>
  <si>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</si>
  <si>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</si>
  <si>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</si>
  <si>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</si>
  <si>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</si>
  <si>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</si>
  <si>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</si>
  <si>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</si>
  <si>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</si>
  <si>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</si>
  <si>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</si>
  <si>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</si>
  <si>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</si>
  <si>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</si>
  <si>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</si>
  <si>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</si>
  <si>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</si>
  <si>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</si>
  <si>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</si>
  <si>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</si>
  <si>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</si>
  <si>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</si>
  <si>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</si>
  <si>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</si>
  <si>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</si>
  <si>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</si>
  <si>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</si>
  <si>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</si>
  <si>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</si>
  <si>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</si>
  <si>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</si>
  <si>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</si>
  <si>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</si>
  <si>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</si>
  <si>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</si>
  <si>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</si>
  <si>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</si>
  <si>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</si>
  <si>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</si>
  <si>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</si>
  <si>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</si>
  <si>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</si>
  <si>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</si>
  <si>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</si>
  <si>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</si>
  <si>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</si>
  <si>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</si>
  <si>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</si>
  <si>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</si>
  <si>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</si>
  <si>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</si>
  <si>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</si>
  <si>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</si>
  <si>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</si>
  <si>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</si>
  <si>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</si>
  <si>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</si>
  <si>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</si>
  <si>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</si>
  <si>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</si>
  <si>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</si>
  <si>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</si>
  <si>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</si>
  <si>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</si>
  <si>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</si>
  <si>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</si>
  <si>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</si>
  <si>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</si>
  <si>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</si>
  <si>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</si>
  <si>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</si>
  <si>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</si>
  <si>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</si>
  <si>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</si>
  <si>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</si>
  <si>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</si>
  <si>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</si>
  <si>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</si>
  <si>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</si>
  <si>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</si>
  <si>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</si>
  <si>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</si>
  <si>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</si>
  <si>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</si>
  <si>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</si>
  <si>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</si>
  <si>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</si>
  <si>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</si>
  <si>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</si>
  <si>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</si>
  <si>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</si>
  <si>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</si>
  <si>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</si>
  <si>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</si>
  <si>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</si>
  <si>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</si>
  <si>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</si>
  <si>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</si>
  <si>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</si>
  <si>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</si>
  <si>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</si>
  <si>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</si>
  <si>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</si>
  <si>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</si>
  <si>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</si>
  <si>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</si>
  <si>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</si>
  <si>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</si>
  <si>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</si>
  <si>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</si>
  <si>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</si>
  <si>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</si>
  <si>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</si>
  <si>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</si>
  <si>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</si>
  <si>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</si>
  <si>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</si>
  <si>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</si>
  <si>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</si>
  <si>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</si>
  <si>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</si>
  <si>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</si>
  <si>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</si>
  <si>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</si>
  <si>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</si>
  <si>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</si>
  <si>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</si>
  <si>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</si>
  <si>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</si>
  <si>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</si>
  <si>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</si>
  <si>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</si>
  <si>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</si>
  <si>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</si>
  <si>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</si>
  <si>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</si>
  <si>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</si>
  <si>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</si>
  <si>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</si>
  <si>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</si>
  <si>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</si>
  <si>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</si>
  <si>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</si>
  <si>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</si>
  <si>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</si>
  <si>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</si>
  <si>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</si>
  <si>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</si>
  <si>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</si>
  <si>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</si>
  <si>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</si>
  <si>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</si>
  <si>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</si>
  <si>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</si>
  <si>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</si>
  <si>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</si>
  <si>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</si>
  <si>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</si>
  <si>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</si>
  <si>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</si>
  <si>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</si>
  <si>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</si>
  <si>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</si>
  <si>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</si>
  <si>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</si>
  <si>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</si>
  <si>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</si>
  <si>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</si>
  <si>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</si>
  <si>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</si>
  <si>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</si>
  <si>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</si>
  <si>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</si>
  <si>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</si>
  <si>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</si>
  <si>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</si>
  <si>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</si>
  <si>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</si>
  <si>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</si>
  <si>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</si>
  <si>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</si>
  <si>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</si>
  <si>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</si>
  <si>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</si>
  <si>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</si>
  <si>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</si>
  <si>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</si>
  <si>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</si>
  <si>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</si>
  <si>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</si>
  <si>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</si>
  <si>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</si>
  <si>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</si>
  <si>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</si>
  <si>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</si>
  <si>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</si>
  <si>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</si>
  <si>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</si>
  <si>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</si>
  <si>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</si>
  <si>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</si>
  <si>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</si>
  <si>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</si>
  <si>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</si>
  <si>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</si>
  <si>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</si>
  <si>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</si>
  <si>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</si>
  <si>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</si>
  <si>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</si>
  <si>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</si>
  <si>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</si>
  <si>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</si>
  <si>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</si>
  <si>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</si>
  <si>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</si>
  <si>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</si>
  <si>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</si>
  <si>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</si>
  <si>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</si>
  <si>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</si>
  <si>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</si>
  <si>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</si>
  <si>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</si>
  <si>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</si>
  <si>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</si>
  <si>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</si>
  <si>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</si>
  <si>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</si>
  <si>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</si>
  <si>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</si>
  <si>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</si>
  <si>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</si>
  <si>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</si>
  <si>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</si>
  <si>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</si>
  <si>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</si>
  <si>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</si>
  <si>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</si>
  <si>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</si>
  <si>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</si>
  <si>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</si>
  <si>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</si>
  <si>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</si>
  <si>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</si>
  <si>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</si>
  <si>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</si>
  <si>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</si>
  <si>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</si>
  <si>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</si>
  <si>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</si>
  <si>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</si>
  <si>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</si>
  <si>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</si>
  <si>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</si>
  <si>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</si>
  <si>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</si>
  <si>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</si>
  <si>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</si>
  <si>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</si>
  <si>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</si>
  <si>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</si>
  <si>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</si>
  <si>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</si>
  <si>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</si>
  <si>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</si>
  <si>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</si>
  <si>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</si>
  <si>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</si>
  <si>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</si>
  <si>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</si>
  <si>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</si>
  <si>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</si>
  <si>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</si>
  <si>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</si>
  <si>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</si>
  <si>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</si>
  <si>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</si>
  <si>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</si>
  <si>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</si>
  <si>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</si>
  <si>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</si>
  <si>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</si>
  <si>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</si>
  <si>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</si>
  <si>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</si>
  <si>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</si>
  <si>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</si>
  <si>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</si>
  <si>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</si>
  <si>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</si>
  <si>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</si>
  <si>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</si>
  <si>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</si>
  <si>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</si>
  <si>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</si>
  <si>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</si>
  <si>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</si>
  <si>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</si>
  <si>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</si>
  <si>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</si>
  <si>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</si>
  <si>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</si>
  <si>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</si>
  <si>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</si>
  <si>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</si>
  <si>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</si>
  <si>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</si>
  <si>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</si>
  <si>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</si>
  <si>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</si>
  <si>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</si>
  <si>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</si>
  <si>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</si>
  <si>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</si>
  <si>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</si>
  <si>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</si>
  <si>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</si>
  <si>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</si>
  <si>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</si>
  <si>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</si>
  <si>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</si>
  <si>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</si>
  <si>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</si>
  <si>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</si>
  <si>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</si>
  <si>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</si>
  <si>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</si>
  <si>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</si>
  <si>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</si>
  <si>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</si>
  <si>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</si>
  <si>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</si>
  <si>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</si>
  <si>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</si>
  <si>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</si>
  <si>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</si>
  <si>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</si>
  <si>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</si>
  <si>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</si>
  <si>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</si>
  <si>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</si>
  <si>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</si>
  <si>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</si>
  <si>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</si>
  <si>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</si>
  <si>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</si>
  <si>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</si>
  <si>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</si>
  <si>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</si>
  <si>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</si>
  <si>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</si>
  <si>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</si>
  <si>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</si>
  <si>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</si>
  <si>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</si>
  <si>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</si>
  <si>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</si>
  <si>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</si>
  <si>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</si>
  <si>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</si>
  <si>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</si>
  <si>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</si>
  <si>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</si>
  <si>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</si>
  <si>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</si>
  <si>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</si>
  <si>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</si>
  <si>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</si>
  <si>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</si>
  <si>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</si>
  <si>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</si>
  <si>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</si>
  <si>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</si>
  <si>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</si>
  <si>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</si>
  <si>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</si>
  <si>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</si>
  <si>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</si>
  <si>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</si>
  <si>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</si>
  <si>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</si>
  <si>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</si>
  <si>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</si>
  <si>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</si>
  <si>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</si>
  <si>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</si>
  <si>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</si>
  <si>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</si>
  <si>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</si>
  <si>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</si>
  <si>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</si>
  <si>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</si>
  <si>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</si>
  <si>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</si>
  <si>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</si>
  <si>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</si>
  <si>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</si>
  <si>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</si>
  <si>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</si>
  <si>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</si>
  <si>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</si>
  <si>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</si>
  <si>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</si>
  <si>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</si>
  <si>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</si>
  <si>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</si>
  <si>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</si>
  <si>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</si>
  <si>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</si>
  <si>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</si>
  <si>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</si>
  <si>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</si>
  <si>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</si>
  <si>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</si>
  <si>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</si>
  <si>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</si>
  <si>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</si>
  <si>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</si>
  <si>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</si>
  <si>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</si>
  <si>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</si>
  <si>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</si>
  <si>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</si>
  <si>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</si>
  <si>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</si>
  <si>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</si>
  <si>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</si>
  <si>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</si>
  <si>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</si>
  <si>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</si>
  <si>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</si>
  <si>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</si>
  <si>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</si>
  <si>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</si>
  <si>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</si>
  <si>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</si>
  <si>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</si>
  <si>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</si>
  <si>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</si>
  <si>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</si>
  <si>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</si>
  <si>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</si>
  <si>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</si>
  <si>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</si>
  <si>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</si>
  <si>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</si>
  <si>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</si>
  <si>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</si>
  <si>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</si>
  <si>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</si>
  <si>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</si>
  <si>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</si>
  <si>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</si>
  <si>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</si>
  <si>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</si>
  <si>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</si>
  <si>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</si>
  <si>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</si>
  <si>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</si>
  <si>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</si>
  <si>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</si>
  <si>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</si>
  <si>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</si>
  <si>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</si>
  <si>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</si>
  <si>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</si>
  <si>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</si>
  <si>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</si>
  <si>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</si>
  <si>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</si>
  <si>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</si>
  <si>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</si>
  <si>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</si>
  <si>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</si>
  <si>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</si>
  <si>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</si>
  <si>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bamboo_price</t>
  </si>
  <si>
    <t>${bamboo_available} != 'unavailable'</t>
  </si>
  <si>
    <t>bamboo_price_unit</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</si>
  <si>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</si>
  <si>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</si>
  <si>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</si>
  <si>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</si>
  <si>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</si>
  <si>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</si>
  <si>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</si>
  <si>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grass_price</t>
  </si>
  <si>
    <t>${grass_available} != 'unavailable'</t>
  </si>
  <si>
    <t>grass_price_unit</t>
  </si>
  <si>
    <t>grass_price_unit_ssp</t>
  </si>
  <si>
    <t>if(${currency}='SSP',${grass_price_unit},
if(${currency_border_SSP}='no','',
round(${grass_price_unit}
* if(${currency}='ETB',${etb_rate} div 100,1)
* if(${currency}='SDG',${sdg_rate} div 1000,1)
* if(${currency}='UGX',${ugx_rate} div 10000,1),0)
)
)</t>
  </si>
  <si>
    <t>Bamboo bundle</t>
  </si>
  <si>
    <t>Grass bundle</t>
  </si>
  <si>
    <t>Malual baai</t>
  </si>
  <si>
    <t>Majookyiethieu</t>
  </si>
  <si>
    <t>. &gt; 1000 and .&lt; 100000</t>
  </si>
  <si>
    <t>. &gt; 100 and .&lt;50000</t>
  </si>
  <si>
    <t>if(${currency}='SSP', .&gt;50 and .&lt;50000, .&gt;0 )</t>
  </si>
  <si>
    <t>if(${currency}='SSP', .&gt;=10000 and .&lt;300000, .&gt;0 )</t>
  </si>
  <si>
    <t>if(${currency}='SSP', .&gt;10 and .&lt;10000, .&gt;0 )</t>
  </si>
  <si>
    <t>if(${currency}='SSP', .&gt;50 and .&lt;10000, .&gt;0 )</t>
  </si>
  <si>
    <t>if(${currency}='SSP', .&gt;50 and .&lt;20000, .&gt;0 )</t>
  </si>
  <si>
    <t>if(${currency}='SSP', .&gt;50 and .&lt;100000, .&gt;0 )</t>
  </si>
  <si>
    <t>if(${currency}='SSP', .&gt;20 and .&lt;2000, .&gt;0 )</t>
  </si>
  <si>
    <t>if(${currency}='SSP', .&gt;20 and .&lt;20000, .&gt;0 )</t>
  </si>
  <si>
    <t>if(${currency}='SSP', .&gt;=1000 and .&lt;50000, .&gt;0 )</t>
  </si>
  <si>
    <t>if(${currency}='SSP', .&gt;50 and .&lt;30000, .&gt;0 )</t>
  </si>
  <si>
    <t>round(${bamboo_price},0)</t>
  </si>
  <si>
    <t>round(${grass_price},0)</t>
  </si>
  <si>
    <t>if(${currency}='SSP', .&gt;1000 and .&lt;250000, .&gt;0 )</t>
  </si>
  <si>
    <t>if(${currency}='SSP',. &gt; 10000 and .&lt; 500000,
if(${currency}='ETB', .&gt;0, .&gt;0
))</t>
  </si>
  <si>
    <t>if(${currency}='SSP',. &gt; 10000 and .&lt;= 500000,
if(${currency}='ETB', .&gt;0, .&gt;0
))</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</si>
  <si>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</si>
  <si>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</si>
  <si>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</si>
  <si>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</si>
  <si>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</si>
  <si>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</si>
  <si>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</si>
  <si>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</si>
  <si>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</si>
  <si>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</si>
  <si>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</si>
  <si>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</si>
  <si>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</si>
  <si>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</si>
  <si>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</si>
  <si>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</si>
  <si>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</si>
  <si>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</si>
  <si>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</si>
  <si>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</si>
  <si>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</si>
  <si>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</si>
  <si>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</si>
  <si>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</si>
  <si>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</si>
  <si>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</si>
  <si>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</si>
  <si>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</si>
  <si>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</si>
  <si>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</si>
  <si>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</si>
  <si>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</si>
  <si>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</si>
  <si>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</si>
  <si>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</si>
  <si>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</si>
  <si>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</si>
  <si>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</si>
  <si>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</si>
  <si>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restock_constraints.fuel</t>
  </si>
  <si>
    <t>restock_constraints.high_taxation</t>
  </si>
  <si>
    <t>restock_constraints.checkpoints</t>
  </si>
  <si>
    <t>_uuid</t>
  </si>
  <si>
    <t>OldFangak market</t>
  </si>
  <si>
    <t>6000</t>
  </si>
  <si>
    <t>14</t>
  </si>
  <si>
    <t>5000</t>
  </si>
  <si>
    <t>7</t>
  </si>
  <si>
    <t>30</t>
  </si>
  <si>
    <t>1</t>
  </si>
  <si>
    <t>0</t>
  </si>
  <si>
    <t>5500</t>
  </si>
  <si>
    <t>21</t>
  </si>
  <si>
    <t>3500</t>
  </si>
  <si>
    <t>1167</t>
  </si>
  <si>
    <t>60</t>
  </si>
  <si>
    <t>1000</t>
  </si>
  <si>
    <t>25</t>
  </si>
  <si>
    <t>13000</t>
  </si>
  <si>
    <t>14000</t>
  </si>
  <si>
    <t>4500</t>
  </si>
  <si>
    <t>3000</t>
  </si>
  <si>
    <t>4000</t>
  </si>
  <si>
    <t>1333</t>
  </si>
  <si>
    <t>20</t>
  </si>
  <si>
    <t>3</t>
  </si>
  <si>
    <t>448</t>
  </si>
  <si>
    <t>Mvolo Town market</t>
  </si>
  <si>
    <t>2000</t>
  </si>
  <si>
    <t>4800</t>
  </si>
  <si>
    <t>12</t>
  </si>
  <si>
    <t>1500</t>
  </si>
  <si>
    <t>2500</t>
  </si>
  <si>
    <t>6500</t>
  </si>
  <si>
    <t>8500</t>
  </si>
  <si>
    <t>15000</t>
  </si>
  <si>
    <t>20000</t>
  </si>
  <si>
    <t>1244</t>
  </si>
  <si>
    <t>500</t>
  </si>
  <si>
    <t>8000</t>
  </si>
  <si>
    <t>870</t>
  </si>
  <si>
    <t>Kampala, Uganda</t>
  </si>
  <si>
    <t>667</t>
  </si>
  <si>
    <t>Arua, Uganda</t>
  </si>
  <si>
    <t>150000</t>
  </si>
  <si>
    <t>7000</t>
  </si>
  <si>
    <t>30000</t>
  </si>
  <si>
    <t>9000</t>
  </si>
  <si>
    <t>25000</t>
  </si>
  <si>
    <t>120000</t>
  </si>
  <si>
    <t>4505</t>
  </si>
  <si>
    <t>0.5kg</t>
  </si>
  <si>
    <t>1200</t>
  </si>
  <si>
    <t>1471</t>
  </si>
  <si>
    <t>5</t>
  </si>
  <si>
    <t>6</t>
  </si>
  <si>
    <t>100000</t>
  </si>
  <si>
    <t>90</t>
  </si>
  <si>
    <t>800</t>
  </si>
  <si>
    <t>1357</t>
  </si>
  <si>
    <t>10000</t>
  </si>
  <si>
    <t>200000</t>
  </si>
  <si>
    <t>Gambela, Ethiopia</t>
  </si>
  <si>
    <t>900</t>
  </si>
  <si>
    <t>Juba County</t>
  </si>
  <si>
    <t>3403</t>
  </si>
  <si>
    <t>2</t>
  </si>
  <si>
    <t>1750</t>
  </si>
  <si>
    <t>28</t>
  </si>
  <si>
    <t>35</t>
  </si>
  <si>
    <t>42</t>
  </si>
  <si>
    <t>6652</t>
  </si>
  <si>
    <t>56</t>
  </si>
  <si>
    <t>8</t>
  </si>
  <si>
    <t>49</t>
  </si>
  <si>
    <t>1400</t>
  </si>
  <si>
    <t>9</t>
  </si>
  <si>
    <t>5376</t>
  </si>
  <si>
    <t>3300</t>
  </si>
  <si>
    <t>1300</t>
  </si>
  <si>
    <t>3200</t>
  </si>
  <si>
    <t>80000</t>
  </si>
  <si>
    <t>42000</t>
  </si>
  <si>
    <t>200</t>
  </si>
  <si>
    <t>700</t>
  </si>
  <si>
    <t>600</t>
  </si>
  <si>
    <t>12000</t>
  </si>
  <si>
    <t>85000</t>
  </si>
  <si>
    <t>40000</t>
  </si>
  <si>
    <t>400</t>
  </si>
  <si>
    <t>300</t>
  </si>
  <si>
    <t>11000</t>
  </si>
  <si>
    <t>75000</t>
  </si>
  <si>
    <t>43000</t>
  </si>
  <si>
    <t>38000</t>
  </si>
  <si>
    <t>829</t>
  </si>
  <si>
    <t>580</t>
  </si>
  <si>
    <t>130000</t>
  </si>
  <si>
    <t>35000</t>
  </si>
  <si>
    <t>140000</t>
  </si>
  <si>
    <t>300000</t>
  </si>
  <si>
    <t>1600</t>
  </si>
  <si>
    <t>220000</t>
  </si>
  <si>
    <t>230000</t>
  </si>
  <si>
    <t>280000</t>
  </si>
  <si>
    <t>Jikmir market</t>
  </si>
  <si>
    <t>100</t>
  </si>
  <si>
    <t>650</t>
  </si>
  <si>
    <t>50</t>
  </si>
  <si>
    <t>Matar, Ethiopia</t>
  </si>
  <si>
    <t>150</t>
  </si>
  <si>
    <t>350</t>
  </si>
  <si>
    <t>70</t>
  </si>
  <si>
    <t>2800</t>
  </si>
  <si>
    <t>833</t>
  </si>
  <si>
    <t>16000</t>
  </si>
  <si>
    <t>125000</t>
  </si>
  <si>
    <t>7500</t>
  </si>
  <si>
    <t>345</t>
  </si>
  <si>
    <t>60000</t>
  </si>
  <si>
    <t>45000</t>
  </si>
  <si>
    <t>28000</t>
  </si>
  <si>
    <t>15</t>
  </si>
  <si>
    <t>429</t>
  </si>
  <si>
    <t>240000</t>
  </si>
  <si>
    <t>2382</t>
  </si>
  <si>
    <t>5333</t>
  </si>
  <si>
    <t>Yambio County</t>
  </si>
  <si>
    <t>2042</t>
  </si>
  <si>
    <t>Maridi County</t>
  </si>
  <si>
    <t>2300</t>
  </si>
  <si>
    <t>2714</t>
  </si>
  <si>
    <t>6098</t>
  </si>
  <si>
    <t>1667</t>
  </si>
  <si>
    <t>1700</t>
  </si>
  <si>
    <t>1833</t>
  </si>
  <si>
    <t>98000</t>
  </si>
  <si>
    <t>1100</t>
  </si>
  <si>
    <t>90000</t>
  </si>
  <si>
    <t>70000</t>
  </si>
  <si>
    <t>34000</t>
  </si>
  <si>
    <t>15500</t>
  </si>
  <si>
    <t>210000</t>
  </si>
  <si>
    <t>1800</t>
  </si>
  <si>
    <t>2333</t>
  </si>
  <si>
    <t>Malith</t>
  </si>
  <si>
    <t>190000</t>
  </si>
  <si>
    <t>4</t>
  </si>
  <si>
    <t>50000</t>
  </si>
  <si>
    <t>17000</t>
  </si>
  <si>
    <t>55000</t>
  </si>
  <si>
    <t>29000</t>
  </si>
  <si>
    <t>286</t>
  </si>
  <si>
    <t>290000</t>
  </si>
  <si>
    <t>Turalei market</t>
  </si>
  <si>
    <t>3782</t>
  </si>
  <si>
    <t>7883</t>
  </si>
  <si>
    <t>37000</t>
  </si>
  <si>
    <t>27000</t>
  </si>
  <si>
    <t>26000</t>
  </si>
  <si>
    <t>32000</t>
  </si>
  <si>
    <t>483</t>
  </si>
  <si>
    <t>414</t>
  </si>
  <si>
    <t>Wunrok market</t>
  </si>
  <si>
    <t>10</t>
  </si>
  <si>
    <t>2424</t>
  </si>
  <si>
    <t>KajoKeji County</t>
  </si>
  <si>
    <t>517</t>
  </si>
  <si>
    <t>Wulu Town market</t>
  </si>
  <si>
    <t>1365</t>
  </si>
  <si>
    <t>18000</t>
  </si>
  <si>
    <t>3239</t>
  </si>
  <si>
    <t>571</t>
  </si>
  <si>
    <t>65000</t>
  </si>
  <si>
    <t>6800</t>
  </si>
  <si>
    <t>714</t>
  </si>
  <si>
    <t>AweilCentre County</t>
  </si>
  <si>
    <t>250000</t>
  </si>
  <si>
    <t>2592</t>
  </si>
  <si>
    <t>5721</t>
  </si>
  <si>
    <t>23000</t>
  </si>
  <si>
    <t>5631</t>
  </si>
  <si>
    <t>5092</t>
  </si>
  <si>
    <t>160000</t>
  </si>
  <si>
    <t>99000</t>
  </si>
  <si>
    <t>6757</t>
  </si>
  <si>
    <t>250</t>
  </si>
  <si>
    <t>1944</t>
  </si>
  <si>
    <t>4539</t>
  </si>
  <si>
    <t>Luonyaker market</t>
  </si>
  <si>
    <t>2552</t>
  </si>
  <si>
    <t>3800</t>
  </si>
  <si>
    <t>9500</t>
  </si>
  <si>
    <t>Romich market</t>
  </si>
  <si>
    <t>Akon market</t>
  </si>
  <si>
    <t>Ganylel market</t>
  </si>
  <si>
    <t>9017</t>
  </si>
  <si>
    <t>19000</t>
  </si>
  <si>
    <t>5339</t>
  </si>
  <si>
    <t>2200</t>
  </si>
  <si>
    <t>18</t>
  </si>
  <si>
    <t>180000</t>
  </si>
  <si>
    <t>Doro_RC market</t>
  </si>
  <si>
    <t>1638</t>
  </si>
  <si>
    <t>1653</t>
  </si>
  <si>
    <t>170000</t>
  </si>
  <si>
    <t>165000</t>
  </si>
  <si>
    <t>Renk County</t>
  </si>
  <si>
    <t>KostiRabak, Sudan</t>
  </si>
  <si>
    <t>175000</t>
  </si>
  <si>
    <t>185000</t>
  </si>
  <si>
    <t>5200</t>
  </si>
  <si>
    <t>750</t>
  </si>
  <si>
    <t>5800</t>
  </si>
  <si>
    <t>5400</t>
  </si>
  <si>
    <t>Abyei Town market</t>
  </si>
  <si>
    <t>1296</t>
  </si>
  <si>
    <t>2667</t>
  </si>
  <si>
    <t>690</t>
  </si>
  <si>
    <t>621</t>
  </si>
  <si>
    <t>AweilEast County</t>
  </si>
  <si>
    <t>2268</t>
  </si>
  <si>
    <t>110000</t>
  </si>
  <si>
    <t>2722</t>
  </si>
  <si>
    <t>Ezo Town market</t>
  </si>
  <si>
    <t>5634</t>
  </si>
  <si>
    <t>Ezo County</t>
  </si>
  <si>
    <t>23</t>
  </si>
  <si>
    <t>18500</t>
  </si>
  <si>
    <t>22000</t>
  </si>
  <si>
    <t>3743</t>
  </si>
  <si>
    <t>95000</t>
  </si>
  <si>
    <t>Nzara Town market</t>
  </si>
  <si>
    <t>810</t>
  </si>
  <si>
    <t>1212</t>
  </si>
  <si>
    <t>295000</t>
  </si>
  <si>
    <t>285000</t>
  </si>
  <si>
    <t>3276</t>
  </si>
  <si>
    <t>270000</t>
  </si>
  <si>
    <t>12500</t>
  </si>
  <si>
    <t>Walgak market</t>
  </si>
  <si>
    <t>862</t>
  </si>
  <si>
    <t>Maiwut Town market</t>
  </si>
  <si>
    <t>260000</t>
  </si>
  <si>
    <t>Yei Town market</t>
  </si>
  <si>
    <t>9800</t>
  </si>
  <si>
    <t>Warrap Town market</t>
  </si>
  <si>
    <t>946</t>
  </si>
  <si>
    <t>5700</t>
  </si>
  <si>
    <t>Tonj Town market</t>
  </si>
  <si>
    <t>17500</t>
  </si>
  <si>
    <t>Kuajok market</t>
  </si>
  <si>
    <t>275000</t>
  </si>
  <si>
    <t>2106</t>
  </si>
  <si>
    <t>1702</t>
  </si>
  <si>
    <t>3333</t>
  </si>
  <si>
    <t>Melut Town market</t>
  </si>
  <si>
    <t>552</t>
  </si>
  <si>
    <t>8900</t>
  </si>
  <si>
    <t>5600</t>
  </si>
  <si>
    <t>4600</t>
  </si>
  <si>
    <t>48000</t>
  </si>
  <si>
    <t>Bunj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</si>
  <si>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</si>
  <si>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</si>
  <si>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</si>
  <si>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</si>
  <si>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</si>
  <si>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</si>
  <si>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</si>
  <si>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</si>
  <si>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</si>
  <si>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</si>
  <si>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</si>
  <si>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</si>
  <si>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</si>
  <si>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</si>
  <si>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</si>
  <si>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</si>
  <si>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</si>
  <si>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</si>
  <si>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</si>
  <si>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</si>
  <si>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</si>
  <si>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</si>
  <si>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</si>
  <si>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</si>
  <si>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</si>
  <si>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</si>
  <si>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</si>
  <si>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</si>
  <si>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</si>
  <si>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</si>
  <si>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items_available_nfi.bamboo</t>
  </si>
  <si>
    <t>items_available_nfi.underwear</t>
  </si>
  <si>
    <t>items_available_nfi.school_bag</t>
  </si>
  <si>
    <t>items_available_nfi.bra</t>
  </si>
  <si>
    <t>items_available_nfi.grass</t>
  </si>
  <si>
    <t>items_available_nfi.plastic_bucket</t>
  </si>
  <si>
    <t>items_available_nfi.sanitary_pads</t>
  </si>
  <si>
    <t>items_unavailable.pen</t>
  </si>
  <si>
    <t>items_unavailable.pencil</t>
  </si>
  <si>
    <t>items_unavailable.rubber</t>
  </si>
  <si>
    <t>items_unavailable.sharpener</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</si>
  <si>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</si>
  <si>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</si>
  <si>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</si>
  <si>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sorghum_grain sorghum_flour maize_grain maize_flour wheat_flour rice groundnuts beans cowpea lentils salt sugar cooking_oil milk_powder fish_dried</t>
  </si>
  <si>
    <t>ETB UGX KES CDF XAF</t>
  </si>
  <si>
    <t>Flood</t>
  </si>
  <si>
    <t xml:space="preserve">Inflation </t>
  </si>
  <si>
    <t xml:space="preserve">Because of dollars rate in the market and road conditions </t>
  </si>
  <si>
    <t>okra onion tomatoes milk_fresh fish_fresh beef</t>
  </si>
  <si>
    <t>sorghum_grain sorghum_flour maize_flour wheat_flour cassava_flour rice millet groundnuts beans cowpea lentils sesame salt sugar cooking_oil milk_powder fish_dried</t>
  </si>
  <si>
    <t>chicken sheep goat bull</t>
  </si>
  <si>
    <t xml:space="preserve">Flooding </t>
  </si>
  <si>
    <t xml:space="preserve">Insecurity </t>
  </si>
  <si>
    <t>Flooding</t>
  </si>
  <si>
    <t xml:space="preserve">Increase in prices </t>
  </si>
  <si>
    <t>XAF CDF KES UGX ETB SDG</t>
  </si>
  <si>
    <t>goat sheep chicken bull</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</si>
  <si>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</si>
  <si>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SDG ETB UGX KES CDF XAF</t>
  </si>
  <si>
    <t xml:space="preserve">Exchange rate </t>
  </si>
  <si>
    <t>okra onion milk_fresh fish_fresh beef</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</si>
  <si>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</si>
  <si>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</si>
  <si>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</si>
  <si>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</si>
  <si>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</si>
  <si>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</si>
  <si>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</si>
  <si>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</si>
  <si>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</si>
  <si>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</si>
  <si>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</si>
  <si>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</si>
  <si>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</si>
  <si>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</si>
  <si>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</si>
  <si>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</si>
  <si>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</si>
  <si>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</si>
  <si>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</si>
  <si>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</si>
  <si>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</si>
  <si>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</si>
  <si>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</si>
  <si>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</si>
  <si>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</si>
  <si>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</si>
  <si>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</si>
  <si>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</si>
  <si>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</si>
  <si>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</si>
  <si>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</si>
  <si>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</si>
  <si>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</si>
  <si>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</si>
  <si>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</si>
  <si>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</si>
  <si>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</si>
  <si>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</si>
  <si>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</si>
  <si>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</si>
  <si>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</si>
  <si>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</si>
  <si>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</si>
  <si>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</si>
  <si>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</si>
  <si>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</si>
  <si>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</si>
  <si>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</si>
  <si>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</si>
  <si>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</si>
  <si>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</si>
  <si>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</si>
  <si>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</si>
  <si>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</si>
  <si>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</si>
  <si>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</si>
  <si>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</si>
  <si>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</si>
  <si>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</si>
  <si>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</si>
  <si>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</si>
  <si>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</si>
  <si>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</si>
  <si>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</si>
  <si>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Sleeping.mat.etb</t>
  </si>
  <si>
    <t>120</t>
  </si>
  <si>
    <t>usd_gov</t>
  </si>
  <si>
    <t>21000</t>
  </si>
  <si>
    <t>400000</t>
  </si>
  <si>
    <t>470000</t>
  </si>
  <si>
    <t>450000</t>
  </si>
  <si>
    <t>7212</t>
  </si>
  <si>
    <t>Mundri Town market</t>
  </si>
  <si>
    <t>3750</t>
  </si>
  <si>
    <t>8065</t>
  </si>
  <si>
    <t>1571</t>
  </si>
  <si>
    <t>7042</t>
  </si>
  <si>
    <t>4190</t>
  </si>
  <si>
    <t>1714</t>
  </si>
  <si>
    <t>4100</t>
  </si>
  <si>
    <t>2100</t>
  </si>
  <si>
    <t>8446</t>
  </si>
  <si>
    <t>7637</t>
  </si>
  <si>
    <t>2700</t>
  </si>
  <si>
    <t>3392</t>
  </si>
  <si>
    <t>410000</t>
  </si>
  <si>
    <t>22</t>
  </si>
  <si>
    <t>2206</t>
  </si>
  <si>
    <t>135000</t>
  </si>
  <si>
    <t>6993</t>
  </si>
  <si>
    <t>7280</t>
  </si>
  <si>
    <t>6895</t>
  </si>
  <si>
    <t>6051</t>
  </si>
  <si>
    <t>14500</t>
  </si>
  <si>
    <t>5673</t>
  </si>
  <si>
    <t>33000</t>
  </si>
  <si>
    <t>430000</t>
  </si>
  <si>
    <t>440000</t>
  </si>
  <si>
    <t>460000</t>
  </si>
  <si>
    <t>24000</t>
  </si>
  <si>
    <t>86000</t>
  </si>
  <si>
    <t>1701</t>
  </si>
  <si>
    <t>1513</t>
  </si>
  <si>
    <t>289000</t>
  </si>
  <si>
    <t>Burebiey, Ethiopia</t>
  </si>
  <si>
    <t>480000</t>
  </si>
  <si>
    <t>1160</t>
  </si>
  <si>
    <t>1450</t>
  </si>
  <si>
    <t>DeimZubier market</t>
  </si>
  <si>
    <t>Kodok market</t>
  </si>
  <si>
    <t>638</t>
  </si>
  <si>
    <t>11</t>
  </si>
  <si>
    <t>759</t>
  </si>
  <si>
    <t>13</t>
  </si>
  <si>
    <t>3635</t>
  </si>
  <si>
    <t>6110</t>
  </si>
  <si>
    <t>4785</t>
  </si>
  <si>
    <t>7761</t>
  </si>
  <si>
    <t>78000</t>
  </si>
  <si>
    <t>3900</t>
  </si>
  <si>
    <t>13500</t>
  </si>
  <si>
    <t>5427</t>
  </si>
  <si>
    <t>4071</t>
  </si>
  <si>
    <t>11500</t>
  </si>
  <si>
    <t>Lankien market</t>
  </si>
  <si>
    <t>7200</t>
  </si>
  <si>
    <t>Thoan - Site D market</t>
  </si>
  <si>
    <t>6011</t>
  </si>
  <si>
    <t>9160</t>
  </si>
  <si>
    <t>465000</t>
  </si>
  <si>
    <t>486</t>
  </si>
  <si>
    <t>3332</t>
  </si>
  <si>
    <t>793</t>
  </si>
  <si>
    <t>8736</t>
  </si>
  <si>
    <t>11261</t>
  </si>
  <si>
    <t>6989</t>
  </si>
  <si>
    <t>6700</t>
  </si>
  <si>
    <t>735</t>
  </si>
  <si>
    <t>225</t>
  </si>
  <si>
    <t>Pochala Town market</t>
  </si>
  <si>
    <t>Asosa, Ethiopia</t>
  </si>
  <si>
    <t>3029</t>
  </si>
  <si>
    <t>6600</t>
  </si>
  <si>
    <t>4667</t>
  </si>
  <si>
    <t>9535</t>
  </si>
  <si>
    <t>7634</t>
  </si>
  <si>
    <t>Exchange rate of dollars</t>
  </si>
  <si>
    <t xml:space="preserve">Bad roads </t>
  </si>
  <si>
    <t>bull goat sheep</t>
  </si>
  <si>
    <t>maize_grain blanket SDG ETB UGX KES CDF XAF</t>
  </si>
  <si>
    <t>XAF CDF KES UGX ETB</t>
  </si>
  <si>
    <t>Total number of participant agencies (in September 2024 )</t>
  </si>
  <si>
    <t>1891</t>
  </si>
  <si>
    <t>19500</t>
  </si>
  <si>
    <t>31</t>
  </si>
  <si>
    <t>1021</t>
  </si>
  <si>
    <t>Nok yinhom</t>
  </si>
  <si>
    <t>1191</t>
  </si>
  <si>
    <t>882</t>
  </si>
  <si>
    <t>2121</t>
  </si>
  <si>
    <t>1135</t>
  </si>
  <si>
    <t>1818</t>
  </si>
  <si>
    <t>500000</t>
  </si>
  <si>
    <t>4368</t>
  </si>
  <si>
    <t>4241</t>
  </si>
  <si>
    <t>9900</t>
  </si>
  <si>
    <t>2833</t>
  </si>
  <si>
    <t>6452</t>
  </si>
  <si>
    <t>2059</t>
  </si>
  <si>
    <t>49000</t>
  </si>
  <si>
    <t>928</t>
  </si>
  <si>
    <t>7628</t>
  </si>
  <si>
    <t>4412</t>
  </si>
  <si>
    <t>7939</t>
  </si>
  <si>
    <t>8274</t>
  </si>
  <si>
    <t xml:space="preserve">Both white and brown </t>
  </si>
  <si>
    <t>Thoan - Site D  market</t>
  </si>
  <si>
    <t>357.5</t>
  </si>
  <si>
    <t>3167</t>
  </si>
  <si>
    <t>8869</t>
  </si>
  <si>
    <t>8147</t>
  </si>
  <si>
    <t>2167</t>
  </si>
  <si>
    <t>495000</t>
  </si>
  <si>
    <t>464</t>
  </si>
  <si>
    <t>Yei County</t>
  </si>
  <si>
    <t>2035</t>
  </si>
  <si>
    <t>4580</t>
  </si>
  <si>
    <t>475000</t>
  </si>
  <si>
    <t>3814</t>
  </si>
  <si>
    <t>25kg</t>
  </si>
  <si>
    <t>145000</t>
  </si>
  <si>
    <t>3026</t>
  </si>
  <si>
    <t>47000</t>
  </si>
  <si>
    <t>4900</t>
  </si>
  <si>
    <t>514</t>
  </si>
  <si>
    <t>Kuetrengke</t>
  </si>
  <si>
    <t>4200</t>
  </si>
  <si>
    <t>155000</t>
  </si>
  <si>
    <t>Leer Town market</t>
  </si>
  <si>
    <t>7571</t>
  </si>
  <si>
    <t>8602</t>
  </si>
  <si>
    <t>1819</t>
  </si>
  <si>
    <t>550000</t>
  </si>
  <si>
    <t>3404</t>
  </si>
  <si>
    <t>2837</t>
  </si>
  <si>
    <t>2458</t>
  </si>
  <si>
    <t>1059</t>
  </si>
  <si>
    <t>2269</t>
  </si>
  <si>
    <t>1324</t>
  </si>
  <si>
    <t>4333</t>
  </si>
  <si>
    <t>3733</t>
  </si>
  <si>
    <t>8413</t>
  </si>
  <si>
    <t>4083</t>
  </si>
  <si>
    <t>3887</t>
  </si>
  <si>
    <t>11268</t>
  </si>
  <si>
    <t>9009</t>
  </si>
  <si>
    <t>29</t>
  </si>
  <si>
    <t>4847</t>
  </si>
  <si>
    <t>6698</t>
  </si>
  <si>
    <t>11442</t>
  </si>
  <si>
    <t>13349</t>
  </si>
  <si>
    <t>4750</t>
  </si>
  <si>
    <t>12800</t>
  </si>
  <si>
    <t>5110</t>
  </si>
  <si>
    <t>828</t>
  </si>
  <si>
    <t>350000</t>
  </si>
  <si>
    <t>Nasir Town market</t>
  </si>
  <si>
    <t>2941</t>
  </si>
  <si>
    <t>1067</t>
  </si>
  <si>
    <t>5784</t>
  </si>
  <si>
    <t>6803</t>
  </si>
  <si>
    <t>5410</t>
  </si>
  <si>
    <t>757</t>
  </si>
  <si>
    <t>909</t>
  </si>
  <si>
    <t>Ayod Town market</t>
  </si>
  <si>
    <t>4859</t>
  </si>
  <si>
    <t>681</t>
  </si>
  <si>
    <t>1515</t>
  </si>
  <si>
    <t>1069</t>
  </si>
  <si>
    <t>RumbekCentre County</t>
  </si>
  <si>
    <t>299000</t>
  </si>
  <si>
    <t>299900</t>
  </si>
  <si>
    <t>3744</t>
  </si>
  <si>
    <t>5933</t>
  </si>
  <si>
    <t>3215</t>
  </si>
  <si>
    <t>4533</t>
  </si>
  <si>
    <t>3366</t>
  </si>
  <si>
    <t>8416</t>
  </si>
  <si>
    <t>Kajo Keji Town market</t>
  </si>
  <si>
    <t>6250</t>
  </si>
  <si>
    <t>Moyo, Uganda</t>
  </si>
  <si>
    <t>3549</t>
  </si>
  <si>
    <t xml:space="preserve">High exchange rate for dollar </t>
  </si>
  <si>
    <t>okra fish_fresh milk_fresh</t>
  </si>
  <si>
    <t>soap jerrycan buckets bleach mosquito_net sanitary_pads exercise_book pens blanket sleeping_mat clothing footwear cooking_pot cooking_utensils plastic_sheet iron_sheets pole solar_lamp firewood charcoal petrol diesel medicine phone_credit rubber_rope plastic_bucket bamboo grass underwear school_bag bra</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</si>
  <si>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underwear school_bag bra</t>
  </si>
  <si>
    <t xml:space="preserve">Border closer </t>
  </si>
  <si>
    <t>honey okra onion tomatoes milk_fresh fish_fresh beef</t>
  </si>
  <si>
    <t>Dollar rate</t>
  </si>
  <si>
    <t>honey okra onion milk_fresh fish_fresh</t>
  </si>
  <si>
    <t>soap buckets mosquito_net exercise_book pens blanket sleeping_mat clothing footwear cooking_pot cooking_utensils plastic_sheet pole firewood charcoal petrol diesel medicine phone_credit bamboo underwear school_bag bra</t>
  </si>
  <si>
    <t>goat sheep chicken</t>
  </si>
  <si>
    <t xml:space="preserve">Dollar rate </t>
  </si>
  <si>
    <t xml:space="preserve">Dollar </t>
  </si>
  <si>
    <t>The initiative is guided by the JMMI Technical Working Group (JMMI-TWG), led by REACH and supported by the CWG members. The initiative is funded by BHA ( Bureau for Humanitarian Assistance).</t>
  </si>
  <si>
    <t>Dataset of the median reported prices in each assessed location (in USD, using the official exchange rate)</t>
  </si>
  <si>
    <t>Field work for the October 2024 round was undertaken between the 1st  and 7th of  October 2024 and was carried out by partners from the CWG who Collected prices that correspond to the timeframe in which they were collected and should be used with care as prices can be very volatile in South Sudan.</t>
  </si>
  <si>
    <t>This exercise covered traders located in the locations of  Abyei Town, Aduel,  Akobo Town, Akon, Aweil town, Ayod Town, Bentiu, Bentiu PoC, Bunj, DeimZubier,  Bunj, DeimZubier, Doro Refugee camp, Ezo Town, Ganylel,  Guit, Ibba Town, Jikmir, Juba, Kajo Keji, Kaya RC, Kodok, Kuajok, Kurenge, Lankien, Leer Town, Luonyaker, Maiwut, Malualkon, Maridi Town, Melut Town, Mundri Town, Mvolo Town, Nasir, Nzara Town, Old Fangak, Paloich, Pochala Town, Renk, Romich,  Rubkona Town , Rumbek, Tonj Town, Turalei, Ulang Town, Walgak, Wanyjok, Warawar, Warrap Town, Watmuok, Wau Town, Wulu Town, Wunrok, Yambio, Yei &amp; YusufBatil RC.</t>
  </si>
  <si>
    <t>Change since October 2023</t>
  </si>
  <si>
    <r>
      <t xml:space="preserve">South Sudan Cash Working Group (CWG)
</t>
    </r>
    <r>
      <rPr>
        <b/>
        <sz val="14"/>
        <color theme="1"/>
        <rFont val="Arial Narrow"/>
        <family val="2"/>
      </rPr>
      <t>SOUTH SUDAN JOINT MARKET MONITORING INITIATIVE (JMMI)</t>
    </r>
    <r>
      <rPr>
        <b/>
        <sz val="11"/>
        <color theme="1"/>
        <rFont val="Arial Narrow"/>
        <family val="2"/>
      </rPr>
      <t xml:space="preserve">
 October 2024  </t>
    </r>
    <r>
      <rPr>
        <b/>
        <sz val="11"/>
        <color theme="1"/>
        <rFont val="Calibri"/>
        <family val="2"/>
      </rPr>
      <t xml:space="preserve">–  </t>
    </r>
    <r>
      <rPr>
        <b/>
        <sz val="11"/>
        <color theme="1"/>
        <rFont val="Arial Narrow"/>
        <family val="2"/>
      </rPr>
      <t>Round 63</t>
    </r>
  </si>
  <si>
    <t>2024-10-01</t>
  </si>
  <si>
    <t>e3e662c0-2b49-41c3-919e-802b810d93a1</t>
  </si>
  <si>
    <t>8d8ec88b-5ab7-4247-a4b7-5d0ec2618874</t>
  </si>
  <si>
    <t>670e50c5-f93a-454a-9826-5bb0e64e4cd1</t>
  </si>
  <si>
    <t>2f71c93a-da90-43d6-bde1-ffe964137b89</t>
  </si>
  <si>
    <t>415</t>
  </si>
  <si>
    <t>7fbc1dbe-3381-4693-96c2-9f409437d895</t>
  </si>
  <si>
    <t>8591d958-59e7-469e-a23f-986eddc293ac</t>
  </si>
  <si>
    <t>73b0de4a-4350-4371-9bba-92ee4e3296aa</t>
  </si>
  <si>
    <t>18ae78d0-bf43-4737-99ed-732920642b62</t>
  </si>
  <si>
    <t>24f2fd34-5573-4436-a999-d97a15133023</t>
  </si>
  <si>
    <t>e57a0543-a3b2-43f3-a710-0724c1cba0e3</t>
  </si>
  <si>
    <t>0beeb731-1ceb-4e02-8459-f0c228e231c3</t>
  </si>
  <si>
    <t>61000</t>
  </si>
  <si>
    <t>c560a3a6-1a24-41bf-984d-ff7b997f458f</t>
  </si>
  <si>
    <t>aac759d9-9b6b-494c-9bc2-7213aa762f25</t>
  </si>
  <si>
    <t>1d0e6f9c-9b02-48e4-b632-d096b5a52bf7</t>
  </si>
  <si>
    <t>7400</t>
  </si>
  <si>
    <t>b95cab1e-87b5-443a-b655-02bf36a0d3d6</t>
  </si>
  <si>
    <t>f5352ef6-a6dc-4a06-bd11-c0e8b42d20e8</t>
  </si>
  <si>
    <t>4bb4ba90-ea29-4dd2-a5be-726125f111c0</t>
  </si>
  <si>
    <t>5e45dad5-4850-49da-9e83-372b76f68b03</t>
  </si>
  <si>
    <t>461000</t>
  </si>
  <si>
    <t>39282ee6-3c7d-4165-8d66-550926e76900</t>
  </si>
  <si>
    <t>455000</t>
  </si>
  <si>
    <t>f2d2f784-3d90-476d-ac15-b38f1d186864</t>
  </si>
  <si>
    <t>4abd16ee-1b4f-46f8-b094-6c326cfef916</t>
  </si>
  <si>
    <t>9642d5ab-7c1d-4dd7-bda2-3e4c1b3d6ddd</t>
  </si>
  <si>
    <t>39000</t>
  </si>
  <si>
    <t>54c83544-3e14-4a37-875e-bd29188eb09b</t>
  </si>
  <si>
    <t>eb554e76-597d-4135-8ea6-8b1af292cde6</t>
  </si>
  <si>
    <t>Watmuok market</t>
  </si>
  <si>
    <t>7640a123-6c1f-4cb0-a8f6-e34e0b33a891</t>
  </si>
  <si>
    <t>343</t>
  </si>
  <si>
    <t>386</t>
  </si>
  <si>
    <t>f4e340ba-0b53-4dd0-8c11-398c3b0ac2b2</t>
  </si>
  <si>
    <t>2024-10-02</t>
  </si>
  <si>
    <t>c031b68a-649d-49a4-8ee6-62b5c96768b3</t>
  </si>
  <si>
    <t>12019</t>
  </si>
  <si>
    <t>9ca65b7f-e1b1-4dfa-93d3-bed18770123f</t>
  </si>
  <si>
    <t>24919440-485d-464a-9e09-165e137f37f8</t>
  </si>
  <si>
    <t>86996899-a922-46f2-8807-eef430a02c28</t>
  </si>
  <si>
    <t>68b88c76-7b57-4c1f-8056-a987718c192f</t>
  </si>
  <si>
    <t>6f5387f9-f58c-4650-966f-1c5e37524524</t>
  </si>
  <si>
    <t>a30eb6b8-72a7-4243-8220-277c6be3f0b9</t>
  </si>
  <si>
    <t>f00279d4-c80c-4a57-ab0a-29a088efbb99</t>
  </si>
  <si>
    <t>5cb9a5ea-6b54-493c-8042-bf23b5caaea8</t>
  </si>
  <si>
    <t>71000</t>
  </si>
  <si>
    <t>b8eb7ff8-789e-4860-9192-fb5462fedd1c</t>
  </si>
  <si>
    <t>0d56ab29-6a88-4cd2-a9c0-2faa55cfbf4a</t>
  </si>
  <si>
    <t>3f0cd27b-d9a3-4a7a-80a0-f9a55f83f903</t>
  </si>
  <si>
    <t>19f7d2ad-9a94-4fd3-9b31-91d72ca5fc7a</t>
  </si>
  <si>
    <t>66d137b6-c67e-4219-97f7-5971e7be9efa</t>
  </si>
  <si>
    <t>943c240d-f4be-403c-924f-3b79c80ff4dd</t>
  </si>
  <si>
    <t>463000</t>
  </si>
  <si>
    <t>5fa00df9-8cae-46f9-8d79-de26903111a4</t>
  </si>
  <si>
    <t>fa5df431-863e-404e-8ab1-54741485aa32</t>
  </si>
  <si>
    <t>3540d449-b812-46c1-90f5-57013cf32a33</t>
  </si>
  <si>
    <t>ab4605b0-bc3c-42bf-833c-5bf1b823b2a6</t>
  </si>
  <si>
    <t>b8e2065a-daf7-42d0-848f-08cfe406d67e</t>
  </si>
  <si>
    <t>a75f7686-e4b2-4681-8d6e-3c37120c8524</t>
  </si>
  <si>
    <t>546</t>
  </si>
  <si>
    <t>AweilSouth County</t>
  </si>
  <si>
    <t>901c8384-465f-48a2-ac65-063ee9a8a10d</t>
  </si>
  <si>
    <t>df6afbd4-8b73-4f68-ba5c-98e8e9479636</t>
  </si>
  <si>
    <t>2104</t>
  </si>
  <si>
    <t>2cfa44b7-5b44-41eb-8f04-66758877ab38</t>
  </si>
  <si>
    <t>ccdc8e0c-4f62-43e7-a1a7-08ef7fc71d78</t>
  </si>
  <si>
    <t>bc2e597f-5b0f-4943-8f60-9e7932e6e206</t>
  </si>
  <si>
    <t>e634f290-0471-4c2c-b372-09e22deab360</t>
  </si>
  <si>
    <t>586</t>
  </si>
  <si>
    <t>e9e17c1d-d3f3-4adb-897e-e3a746c95567</t>
  </si>
  <si>
    <t>46a2649a-db64-4ce2-9a4c-f0e5f9d915db</t>
  </si>
  <si>
    <t>67553a78-d48c-46f8-9a9a-75230f3c3fda</t>
  </si>
  <si>
    <t>bd7e43a5-7b95-4eaf-a112-d133e08c9bd0</t>
  </si>
  <si>
    <t>63000</t>
  </si>
  <si>
    <t>16e9ad39-00e9-4fe1-b875-9f53c06adfb2</t>
  </si>
  <si>
    <t>4efc1c1d-5280-43bd-b035-aa71e0b11c07</t>
  </si>
  <si>
    <t>1900</t>
  </si>
  <si>
    <t>7800</t>
  </si>
  <si>
    <t>c47d37f1-495e-49f5-ad99-8d632c0dd6b8</t>
  </si>
  <si>
    <t>1f1d033c-7a86-4800-92b9-91c089d15546</t>
  </si>
  <si>
    <t>fa485bf6-9ba7-4048-9340-9b40c2b76e48</t>
  </si>
  <si>
    <t>3bbd7122-d311-4e2c-9b69-8e1072c2d1f6</t>
  </si>
  <si>
    <t>75056193-f358-4573-bced-59e818dd2282</t>
  </si>
  <si>
    <t>e4f28176-dd7e-4441-b36d-348df5f4c119</t>
  </si>
  <si>
    <t>9aa6367c-a104-4d83-a46e-946ae16cf49a</t>
  </si>
  <si>
    <t>672b56bb-fb8a-43f3-8353-a7327993fd8c</t>
  </si>
  <si>
    <t>26500</t>
  </si>
  <si>
    <t>ed9419dd-e42d-4818-bd34-f42cb5116621</t>
  </si>
  <si>
    <t>4bcc5406-b3e2-4bbb-aee1-4b1ad16b1432</t>
  </si>
  <si>
    <t>96aae786-cad7-483d-8686-a3d87e769a8d</t>
  </si>
  <si>
    <t>98f1cf33-64ae-493b-85a5-d9a9cd410d2e</t>
  </si>
  <si>
    <t>02b6e4d4-3b9f-4be7-86f9-137427ecadb6</t>
  </si>
  <si>
    <t>10fa6f2c-d2f8-4c3f-b0ec-031473e6939d</t>
  </si>
  <si>
    <t>510000</t>
  </si>
  <si>
    <t>fd4a32be-9132-4ecd-9284-0e5f62fa8f6e</t>
  </si>
  <si>
    <t>433c3010-e5ad-421f-8ee1-e52ddaee6e60</t>
  </si>
  <si>
    <t>f368f021-d8c7-422e-8ac6-6638456672bf</t>
  </si>
  <si>
    <t>c483b99b-d673-45f1-b2f1-eda3f0d2559d</t>
  </si>
  <si>
    <t>305b73e1-7395-4ce3-aa18-fd6897407a00</t>
  </si>
  <si>
    <t>4f07624b-2826-409b-9fa9-5fddff95a14f</t>
  </si>
  <si>
    <t>126000</t>
  </si>
  <si>
    <t>d1742c7a-0dfe-4bd6-a2da-4236fb7c2ed1</t>
  </si>
  <si>
    <t>c76cb065-ff4a-47f7-b3af-e7e724b71c7e</t>
  </si>
  <si>
    <t>4fd69a12-5a28-4d5b-8e0b-d3c6c20dd8c7</t>
  </si>
  <si>
    <t>5d657aaf-ec1b-4c2e-92fa-0a3ba3b5f531</t>
  </si>
  <si>
    <t>44eb5759-030c-4904-a0c5-6aff205c69c1</t>
  </si>
  <si>
    <t>9e6f5301-2216-4766-bf15-141121345b9d</t>
  </si>
  <si>
    <t>ee14aa8d-5fe1-4139-83f2-401abf820775</t>
  </si>
  <si>
    <t>b56a3b27-61d3-439d-99c1-ba0b0c494406</t>
  </si>
  <si>
    <t>16500</t>
  </si>
  <si>
    <t>c9b2eb93-f8e6-4ae5-bfb8-70dcada137f1</t>
  </si>
  <si>
    <t>ce18c770-ebbc-429f-afc2-3dee471300f3</t>
  </si>
  <si>
    <t>1666</t>
  </si>
  <si>
    <t>0c73cfb5-5d19-4137-99d6-955e26723046</t>
  </si>
  <si>
    <t>5afa4038-7c77-42a9-bdc0-6e5d90b97f00</t>
  </si>
  <si>
    <t>d3912789-636d-4402-bc79-bce8817c9426</t>
  </si>
  <si>
    <t>a81b5eb9-c4d4-4eda-8bc4-a68864d72af6</t>
  </si>
  <si>
    <t>2024-10-03</t>
  </si>
  <si>
    <t>1f87d414-56f9-40fe-90bd-fac5e977d0d2</t>
  </si>
  <si>
    <t>4095</t>
  </si>
  <si>
    <t>50e327b8-3045-4ca0-8f4a-1c3363a3e7fb</t>
  </si>
  <si>
    <t>5122</t>
  </si>
  <si>
    <t>d7b66617-8006-4786-87a0-cc44487543d6</t>
  </si>
  <si>
    <t>53f5b81b-1623-4df1-9613-da33876eef66</t>
  </si>
  <si>
    <t>8d0a2bc7-992a-4135-b869-fe71d44ae0f1</t>
  </si>
  <si>
    <t>dbbd30c8-1b36-467d-b60f-dd601550e2be</t>
  </si>
  <si>
    <t>13104</t>
  </si>
  <si>
    <t>c7471b2f-154a-4286-bb15-95aed90ec464</t>
  </si>
  <si>
    <t>de55a720-9399-414a-bf62-c7799bf3066e</t>
  </si>
  <si>
    <t>9b1ade68-885a-4e92-bb28-4800b9a2ea5a</t>
  </si>
  <si>
    <t>115e1f45-434f-4f06-9093-aabb130cc2c8</t>
  </si>
  <si>
    <t>02e93f33-cece-43cd-9b78-cf1775eea22a</t>
  </si>
  <si>
    <t>3456</t>
  </si>
  <si>
    <t>14085</t>
  </si>
  <si>
    <t>8380</t>
  </si>
  <si>
    <t>13304</t>
  </si>
  <si>
    <t>ef10c584-97a7-4db6-830c-43e4946c2ef9</t>
  </si>
  <si>
    <t>5250</t>
  </si>
  <si>
    <t>14789</t>
  </si>
  <si>
    <t>10135</t>
  </si>
  <si>
    <t>10475</t>
  </si>
  <si>
    <t>5750</t>
  </si>
  <si>
    <t>12749</t>
  </si>
  <si>
    <t>7128</t>
  </si>
  <si>
    <t>2578</t>
  </si>
  <si>
    <t>d68c462b-e04b-42b6-b751-b9ab15caa4ea</t>
  </si>
  <si>
    <t>4250</t>
  </si>
  <si>
    <t>9572</t>
  </si>
  <si>
    <t>9777</t>
  </si>
  <si>
    <t>12195</t>
  </si>
  <si>
    <t>2442</t>
  </si>
  <si>
    <t>df5e91ce-e1ff-45c4-aa60-8b53e47f4bee</t>
  </si>
  <si>
    <t>13380</t>
  </si>
  <si>
    <t>10698</t>
  </si>
  <si>
    <t>3250</t>
  </si>
  <si>
    <t>9078</t>
  </si>
  <si>
    <t>044f3872-e7bb-4388-baa9-d2b5fe54ff41</t>
  </si>
  <si>
    <t>346fc44e-f590-47af-b0bd-aca0e1077a5f</t>
  </si>
  <si>
    <t>1d3bb8a8-bca5-4e29-b373-868cd20b6646</t>
  </si>
  <si>
    <t>0e05dad3-a671-48ae-97d1-33c97fc49b0a</t>
  </si>
  <si>
    <t>e5307147-cac3-46e0-94ba-af27e7e1a512</t>
  </si>
  <si>
    <t>0a9830f7-0b1d-420f-8458-f0bad53fa656</t>
  </si>
  <si>
    <t>3c9682b0-44f6-405a-b0a4-0847c0403308</t>
  </si>
  <si>
    <t>f627cb6a-58b6-488a-b275-c7f7b226e098</t>
  </si>
  <si>
    <t>ca4b142b-4062-4503-8653-2c3c0536ff20</t>
  </si>
  <si>
    <t>ba3aec8a-c6c1-47ca-b53a-83a90354c356</t>
  </si>
  <si>
    <t>d2654afd-0247-481b-a716-626a72d139fe</t>
  </si>
  <si>
    <t>58f6086b-7938-425a-98f9-3a50f8af33ff</t>
  </si>
  <si>
    <t>3a6d4885-272e-46f8-b017-47463fbca19d</t>
  </si>
  <si>
    <t>a52f61e4-d36d-49b5-9884-e9d4e53046cd</t>
  </si>
  <si>
    <t>456ebaf0-647d-47df-8b46-a370799d83b2</t>
  </si>
  <si>
    <t>8dbdea62-cfe6-4715-ad3b-cd823d160f6f</t>
  </si>
  <si>
    <t>717fb5b3-973e-46c9-8181-8906141e1835</t>
  </si>
  <si>
    <t>6c2c8fd1-bdc3-42c1-b4ff-f673fcb9ad68</t>
  </si>
  <si>
    <t>c89638b0-fe04-4bb0-ae42-bf58cc0206ef</t>
  </si>
  <si>
    <t>Ibba Town market</t>
  </si>
  <si>
    <t>3378</t>
  </si>
  <si>
    <t>8daefc43-bac1-41f0-9425-11bdc62bf16a</t>
  </si>
  <si>
    <t>1620</t>
  </si>
  <si>
    <t>233ef430-8044-4ab4-9480-d79de28175f5</t>
  </si>
  <si>
    <t>06e02469-1532-4c3c-8cbe-795e8f8fcd11</t>
  </si>
  <si>
    <t>7fcadf95-52af-4fd4-a651-99d20dba5ba8</t>
  </si>
  <si>
    <t>c612db8f-8fe1-4eff-91d7-a2f962afd6ba</t>
  </si>
  <si>
    <t>e633a9fa-0002-4735-8fad-3ac3d21445fb</t>
  </si>
  <si>
    <t>f9b660ed-75b0-428e-a0c4-6fac4739a6ac</t>
  </si>
  <si>
    <t>422bcf75-9b36-434c-898e-47e63a7f49f1</t>
  </si>
  <si>
    <t>d7d246cd-e0de-4f41-92f7-1922c4f9ec83</t>
  </si>
  <si>
    <t>961de992-7bb6-451e-b7bb-c89aa6c9a487</t>
  </si>
  <si>
    <t>435</t>
  </si>
  <si>
    <t>016b251e-b49d-4bb9-8a04-505e95ca93fa</t>
  </si>
  <si>
    <t>caed8d85-63ac-4446-b879-c2559bd29299</t>
  </si>
  <si>
    <t>eeb89f55-da8c-4f0b-98a3-1a96ff2bc2d0</t>
  </si>
  <si>
    <t>b01baec1-d628-459d-9f48-9f91a4660d8b</t>
  </si>
  <si>
    <t>a7ced536-b867-4fc1-bc92-cd6d3bdc33f5</t>
  </si>
  <si>
    <t>68000</t>
  </si>
  <si>
    <t>1530e31c-785e-4ad3-a9b2-21f124516625</t>
  </si>
  <si>
    <t>63282c9d-d80e-4971-a654-a8a086cea0f6</t>
  </si>
  <si>
    <t>5580991a-432e-4a10-b580-b03928fde66a</t>
  </si>
  <si>
    <t>1363</t>
  </si>
  <si>
    <t>2817</t>
  </si>
  <si>
    <t>2027</t>
  </si>
  <si>
    <t>2661</t>
  </si>
  <si>
    <t>950</t>
  </si>
  <si>
    <t>1935</t>
  </si>
  <si>
    <t>ff44f7c4-158f-4a8f-8311-271915978123</t>
  </si>
  <si>
    <t>980</t>
  </si>
  <si>
    <t>2761</t>
  </si>
  <si>
    <t>2252</t>
  </si>
  <si>
    <t>2882</t>
  </si>
  <si>
    <t>1720</t>
  </si>
  <si>
    <t>2834d5a9-0fb2-46c7-9c6e-694943066637</t>
  </si>
  <si>
    <t>3380</t>
  </si>
  <si>
    <t>3326</t>
  </si>
  <si>
    <t>850</t>
  </si>
  <si>
    <t>1828</t>
  </si>
  <si>
    <t>890</t>
  </si>
  <si>
    <t>1208</t>
  </si>
  <si>
    <t>47120fb4-f6a0-453e-9b09-cd0fab30dadb</t>
  </si>
  <si>
    <t>2024-10-04</t>
  </si>
  <si>
    <t>3944</t>
  </si>
  <si>
    <t>2703</t>
  </si>
  <si>
    <t>1550</t>
  </si>
  <si>
    <t>3437</t>
  </si>
  <si>
    <t>2037</t>
  </si>
  <si>
    <t>8950</t>
  </si>
  <si>
    <t>5967</t>
  </si>
  <si>
    <t>47ec41fa-bf54-40a7-95a8-ecf411e73a8f</t>
  </si>
  <si>
    <t>9615</t>
  </si>
  <si>
    <t>1379</t>
  </si>
  <si>
    <t>71502dcb-a47a-4b4b-a036-2318b17b0943</t>
  </si>
  <si>
    <t>956</t>
  </si>
  <si>
    <t>7e6bb67a-729f-4db7-a286-60925955aa7b</t>
  </si>
  <si>
    <t>71eda717-adf9-4ba8-afd9-9f910cb9919c</t>
  </si>
  <si>
    <t>1764</t>
  </si>
  <si>
    <t>1207</t>
  </si>
  <si>
    <t>5193b263-0752-402b-a724-fbaede3cc09e</t>
  </si>
  <si>
    <t>1034</t>
  </si>
  <si>
    <t>f61db540-b6bc-49e0-ae46-cd6c321a2f2d</t>
  </si>
  <si>
    <t>e7b5350a-d6e7-4caa-a989-3b04d5df76c1</t>
  </si>
  <si>
    <t>90ed6306-dd59-4365-b8b5-db99b2a7cacc</t>
  </si>
  <si>
    <t>2c6fc9da-9914-4441-b837-63da86ca5c34</t>
  </si>
  <si>
    <t>badd03ed-3f9b-43e0-adaf-38b37cf24b07</t>
  </si>
  <si>
    <t>97e351d8-f7c3-4ff4-91b3-aae604b29d2c</t>
  </si>
  <si>
    <t>c413b6cd-1f1a-4fa5-adb8-88589db4c22c</t>
  </si>
  <si>
    <t>590618ea-8ed7-46c5-b304-de71ec5c0cd3</t>
  </si>
  <si>
    <t>871cc2f2-d011-4cbf-b792-45948cc30d04</t>
  </si>
  <si>
    <t>5c18f6f5-146d-46a0-bee4-84eee9335175</t>
  </si>
  <si>
    <t>a161bece-72ea-4746-98dd-010c76deb9e8</t>
  </si>
  <si>
    <t>0fec4192-0a72-409e-a2f1-105699f321c3</t>
  </si>
  <si>
    <t>c6bfd8d8-077c-4a8d-b062-a172df1a527f</t>
  </si>
  <si>
    <t>67e44166-eb7f-4c04-90cb-077a39a03383</t>
  </si>
  <si>
    <t>57c56bf5-8bab-4c8d-aeab-3d45eac39c6e</t>
  </si>
  <si>
    <t>c7545e8b-0727-48cb-bc0c-7cf514b7d41f</t>
  </si>
  <si>
    <t>bc849734-fe78-42d3-8ff8-874798192db5</t>
  </si>
  <si>
    <t>94559d8c-fdbb-4cb4-b7c9-4c6d80346f94</t>
  </si>
  <si>
    <t>MalekAlel market</t>
  </si>
  <si>
    <t>Aweil town, AweilSouth County</t>
  </si>
  <si>
    <t>c10a0b81-6e63-4435-a9ef-d5910a5615e8</t>
  </si>
  <si>
    <t>851</t>
  </si>
  <si>
    <t>2430</t>
  </si>
  <si>
    <t>2c4fc38f-2312-43e5-af32-9b2d577e425d</t>
  </si>
  <si>
    <t>737</t>
  </si>
  <si>
    <t>13221</t>
  </si>
  <si>
    <t>71ef44b9-bd11-4de4-a1a6-b9862e020c12</t>
  </si>
  <si>
    <t>96cef640-866e-4298-8f82-0e042693f03d</t>
  </si>
  <si>
    <t>46077df6-5f3d-4767-bdb0-b184063aef17</t>
  </si>
  <si>
    <t>d138752d-15fa-4170-bb3d-55e3748517de</t>
  </si>
  <si>
    <t>d676c886-3bcc-4976-adb3-2817d83e46f9</t>
  </si>
  <si>
    <t>79c611b6-49a9-43fb-b933-d9b7ff6587b9</t>
  </si>
  <si>
    <t>85bd9cb5-31c7-475b-9c00-c95946223aca</t>
  </si>
  <si>
    <t>67c3e300-d125-4723-8648-95c347f6ab3f</t>
  </si>
  <si>
    <t>74665218-116b-4ed4-965c-4ee1ab1659b9</t>
  </si>
  <si>
    <t>c9fd51c6-6ea3-4037-a471-429ca0da1c9a</t>
  </si>
  <si>
    <t>06670133-0b7f-4791-9ff7-70b64c01fd95</t>
  </si>
  <si>
    <t>036f3e1d-cf32-4f0a-aa3b-d24ec0593f06</t>
  </si>
  <si>
    <t>8e01fd99-d875-4bab-84dd-e0e2e3e53f6d</t>
  </si>
  <si>
    <t>724</t>
  </si>
  <si>
    <t>cbfecedb-429a-4b6a-bbb6-d84f7827764a</t>
  </si>
  <si>
    <t>7e233561-7c76-443c-99a4-207fd37dbb8d</t>
  </si>
  <si>
    <t>c39983f9-a73e-4f65-83eb-acf2517c00cf</t>
  </si>
  <si>
    <t>f27dbb57-801d-4152-a5b8-75d04e7fb8a1</t>
  </si>
  <si>
    <t>0c5c412a-a61e-429b-b54a-3e80fd65bb2e</t>
  </si>
  <si>
    <t>27500</t>
  </si>
  <si>
    <t>43e7b35a-74a5-4430-a4de-fcf46e326b52</t>
  </si>
  <si>
    <t>f1f498c8-e07a-4c65-a266-1b5464ce7669</t>
  </si>
  <si>
    <t>10a42d9e-9328-4163-b787-6090459435aa</t>
  </si>
  <si>
    <t>1527</t>
  </si>
  <si>
    <t>6010</t>
  </si>
  <si>
    <t>276879fc-e6bc-4b9f-a2e1-c9cd2fbf823b</t>
  </si>
  <si>
    <t>259</t>
  </si>
  <si>
    <t>e7ea5f35-47ed-455b-9c1d-c7ed120f949e</t>
  </si>
  <si>
    <t>edfe4ddf-3ea8-4ca5-a683-7be1f2357bf2</t>
  </si>
  <si>
    <t>76ef1d18-9946-4818-96f6-001b9c6ba188</t>
  </si>
  <si>
    <t>819</t>
  </si>
  <si>
    <t>648</t>
  </si>
  <si>
    <t>3030</t>
  </si>
  <si>
    <t>3100</t>
  </si>
  <si>
    <t>7226</t>
  </si>
  <si>
    <t>b63ef27d-d1ba-4ada-84c4-8015001df116</t>
  </si>
  <si>
    <t>bc424dfb-6bdd-4541-95f9-215fed9c369a</t>
  </si>
  <si>
    <t>16f8bf1a-7cbb-48e8-a3fe-a17e4d0a48ea</t>
  </si>
  <si>
    <t>9fb104cd-2506-4cac-b2f0-e252557bb47c</t>
  </si>
  <si>
    <t>1350</t>
  </si>
  <si>
    <t>1985</t>
  </si>
  <si>
    <t>0b9887e0-0af6-4799-9f36-3d909d34987f</t>
  </si>
  <si>
    <t>2a77199f-43f9-4d94-9ce4-6559432c1ab1</t>
  </si>
  <si>
    <t>1121cee3-262c-4653-a56b-2f81a3e51b1a</t>
  </si>
  <si>
    <t>Nairobi, Kenya</t>
  </si>
  <si>
    <t>a57e1ff4-e4c0-4ee7-b358-1a63c63f119a</t>
  </si>
  <si>
    <t>ec217855-470d-4c79-a303-d228c8eabfae</t>
  </si>
  <si>
    <t>Local</t>
  </si>
  <si>
    <t>4808</t>
  </si>
  <si>
    <t>Nabiapai, Ezo County</t>
  </si>
  <si>
    <t>9677f602-061a-44dc-b06a-7d009477dd54</t>
  </si>
  <si>
    <t>efbf6ef1-1c4a-475c-aa6f-b0b0e14b8f24</t>
  </si>
  <si>
    <t>7246</t>
  </si>
  <si>
    <t>5543</t>
  </si>
  <si>
    <t>1658</t>
  </si>
  <si>
    <t>c19cefc3-610b-4c21-bc4f-ad483ff47b97</t>
  </si>
  <si>
    <t>f142723e-5e7c-4837-9305-e4c9aaa96b0a</t>
  </si>
  <si>
    <t>Ethiopia , Akobo County</t>
  </si>
  <si>
    <t>96134d83-5eab-4aa4-8191-06e98a7cd2c1</t>
  </si>
  <si>
    <t>Koatnyangdor</t>
  </si>
  <si>
    <t>Akobo County</t>
  </si>
  <si>
    <t>Akobo supermarket , Akobo County</t>
  </si>
  <si>
    <t>803c15d4-4e07-45cf-bccc-473a8043bbf4</t>
  </si>
  <si>
    <t>6bd057af-b936-4b20-9674-dd78728e2cbb</t>
  </si>
  <si>
    <t>1a68353a-23b9-4e79-a4da-edc16d4d579b</t>
  </si>
  <si>
    <t>513ac024-f084-418c-af27-473b96866816</t>
  </si>
  <si>
    <t>006a39c9-d83a-4f8d-b536-b4f8474b2a89</t>
  </si>
  <si>
    <t>bfd6e2ae-35c3-4464-a435-742f1b9944c9</t>
  </si>
  <si>
    <t>8e42bd8c-8879-4ce9-9768-84ae84aae5e3</t>
  </si>
  <si>
    <t>b68760cc-ad7b-45cf-8780-0d9bef338b9c</t>
  </si>
  <si>
    <t>c4366b6b-bb5c-4420-9bac-1ec49fc595f9</t>
  </si>
  <si>
    <t>ccfdfe2d-8494-458a-a5d2-90fe8c89ae4a</t>
  </si>
  <si>
    <t>5587</t>
  </si>
  <si>
    <t>4301</t>
  </si>
  <si>
    <t>1628</t>
  </si>
  <si>
    <t>eade716c-c9dd-41e6-8fbc-c995f67793c6</t>
  </si>
  <si>
    <t>9e47c0eb-7a9f-402f-b659-85a621968853</t>
  </si>
  <si>
    <t>28dc7212-dc3c-475f-82fd-c2309c0b56b8</t>
  </si>
  <si>
    <t>817e4fa9-3229-40de-89e1-5a4815356446</t>
  </si>
  <si>
    <t>20992361-650c-4d2e-8e2c-9fd6975aaaf0</t>
  </si>
  <si>
    <t>2a6ab260-3cd8-412a-89aa-9507a0e72e6b</t>
  </si>
  <si>
    <t>c35e8bc0-da70-45d0-a5f2-52dd60e9d163</t>
  </si>
  <si>
    <t>7a124a25-b4fa-42fc-a6bb-fd14a54c0cf3</t>
  </si>
  <si>
    <t>82f0cf1f-916a-49cc-b80b-bd1a3b151ff4</t>
  </si>
  <si>
    <t>e09176ca-f371-4a63-aedf-29b23082b011</t>
  </si>
  <si>
    <t>12410</t>
  </si>
  <si>
    <t>81b379f3-9f55-4fee-8bb0-d6e5cb057fb6</t>
  </si>
  <si>
    <t>99fe8057-6a93-41a2-a2c4-e4430342ab2a</t>
  </si>
  <si>
    <t>2024-10-05</t>
  </si>
  <si>
    <t>420000</t>
  </si>
  <si>
    <t>8565b45e-9bf2-4d8d-9a29-1143089866fb</t>
  </si>
  <si>
    <t>4423</t>
  </si>
  <si>
    <t>adcef075-810e-457c-a2b2-e3ca9c8d815a</t>
  </si>
  <si>
    <t>175c1aac-f699-40fe-b031-235d9e7d35f7</t>
  </si>
  <si>
    <t>d12d7d34-8424-4b31-bc5f-e3b9751e5acc</t>
  </si>
  <si>
    <t>7a83643a-0458-46da-9a04-e4f76c8966f0</t>
  </si>
  <si>
    <t>55b411be-4710-4210-ad6c-d0b3a6a5ecb7</t>
  </si>
  <si>
    <t>410fab5d-e237-45e5-98f1-b5b90738f2f9</t>
  </si>
  <si>
    <t>9282fe76-c717-43eb-8537-56927773ebb3</t>
  </si>
  <si>
    <t>172</t>
  </si>
  <si>
    <t>11337dfe-cdb4-4626-9ef6-ccc9e532b7ce</t>
  </si>
  <si>
    <t>47</t>
  </si>
  <si>
    <t>Maban County</t>
  </si>
  <si>
    <t>b0fe13a4-c661-4611-a722-7c4604f01a5f</t>
  </si>
  <si>
    <t>Mixed</t>
  </si>
  <si>
    <t>2787c433-fd03-41c8-8018-3a54947a917a</t>
  </si>
  <si>
    <t>6a92e3a1-7563-414d-b25a-9dcd41587b23</t>
  </si>
  <si>
    <t xml:space="preserve">Mixed </t>
  </si>
  <si>
    <t>1e9ea06a-77ce-4daf-8daa-adcdf0efc2e8</t>
  </si>
  <si>
    <t>132fb69b-a6f8-46f6-a3e7-b8f5eb3b86bc</t>
  </si>
  <si>
    <t>2ca519b6-b8ea-44f3-bdb2-5cbbabb1cc3b</t>
  </si>
  <si>
    <t>63843baf-5473-4fdb-a71c-b32702f22605</t>
  </si>
  <si>
    <t>e77e2122-59f1-4e10-b844-87a1f5cb41b1</t>
  </si>
  <si>
    <t>afe86241-a23d-41e9-83d6-451d2f3ca905</t>
  </si>
  <si>
    <t>311ca50d-cc82-465a-bc46-26d93ae90bd4</t>
  </si>
  <si>
    <t>71c670c5-89e0-485a-b473-b993a00dd040</t>
  </si>
  <si>
    <t>c0ca6529-7dbe-4137-beac-be047a453448</t>
  </si>
  <si>
    <t>2cfa2146-681a-44b5-915d-6119e2211b4d</t>
  </si>
  <si>
    <t>91ba2235-10d3-4e9c-8b43-5a933e6a4ed7</t>
  </si>
  <si>
    <t>f6e2f064-8b72-4149-b220-9cd6dc33c87a</t>
  </si>
  <si>
    <t>41536482-015f-4830-8c91-6bf4609f836d</t>
  </si>
  <si>
    <t>5516</t>
  </si>
  <si>
    <t>a6dc55e3-9722-4a19-8ff3-509c07548d46</t>
  </si>
  <si>
    <t>ec798aba-cf78-422f-bab0-0c5d743af5cd</t>
  </si>
  <si>
    <t>daf0f422-ee42-4a55-a2eb-6d4d24a76355</t>
  </si>
  <si>
    <t>452ed8d7-585f-4ec2-8eee-e4137e36ec6f</t>
  </si>
  <si>
    <t>74a4548f-a71f-46f8-bce6-38e9d82fa12c</t>
  </si>
  <si>
    <t>Salam market, Ayod County</t>
  </si>
  <si>
    <t>d5768764-70fc-4ea4-9a27-baa884a9947c</t>
  </si>
  <si>
    <t>5ae6cd23-cd6c-4bdc-b3d2-d11ec539a85c</t>
  </si>
  <si>
    <t>668ffde3-3f36-4c5d-9685-c2dbabef682e</t>
  </si>
  <si>
    <t>YusufBatil_RC market</t>
  </si>
  <si>
    <t>184</t>
  </si>
  <si>
    <t>a9d7eb5a-02af-4753-b979-4047275ac275</t>
  </si>
  <si>
    <t>bf95213b-6c1d-48bd-8428-e5c830e75418</t>
  </si>
  <si>
    <t>220</t>
  </si>
  <si>
    <t>94fce417-c81a-47ae-9c0c-159770c5358b</t>
  </si>
  <si>
    <t>767299ac-7919-4e62-a2db-8b17591ddc35</t>
  </si>
  <si>
    <t>0683abd4-f526-4f7e-928b-8f04d96097f4</t>
  </si>
  <si>
    <t>8782bcdd-863f-4a74-9a52-4030b87c0997</t>
  </si>
  <si>
    <t>330000</t>
  </si>
  <si>
    <t>3ea6cbd8-fc39-4f6c-826b-79b8716a0a24</t>
  </si>
  <si>
    <t>257</t>
  </si>
  <si>
    <t>58</t>
  </si>
  <si>
    <t>6cd7f0b7-4083-4677-bfea-2e7c0eb0030f</t>
  </si>
  <si>
    <t>9a44d0e5-a147-4b7d-ad3b-a46d5cfc306c</t>
  </si>
  <si>
    <t>6edaa495-70aa-4b0a-9548-8465b32f43e1</t>
  </si>
  <si>
    <t>b8e19243-73b2-4078-8abc-9a7fb50fefa3</t>
  </si>
  <si>
    <t>Kaya_RC market</t>
  </si>
  <si>
    <t>5f0a7c01-1664-43c9-8748-4fa6cd446d29</t>
  </si>
  <si>
    <t>36af453e-0662-41ca-ab0a-00e41a362196</t>
  </si>
  <si>
    <t>Aldamzin, Sudan</t>
  </si>
  <si>
    <t>bc3172b5-31a8-4f29-858c-0ad6e2e6b164</t>
  </si>
  <si>
    <t>24c5cd45-8ec2-44fa-a902-cb110fa2eb35</t>
  </si>
  <si>
    <t>9f3a4ad0-d36d-4e71-92ea-8446b12f3309</t>
  </si>
  <si>
    <t>60d25429-c285-4511-b3c4-5a0227d9d116</t>
  </si>
  <si>
    <t>c335e815-8905-4e97-91a2-d95f5a9dc360</t>
  </si>
  <si>
    <t>164bc59f-52f3-417e-b238-dfc19360b3c5</t>
  </si>
  <si>
    <t>0afeeb7e-888a-4f96-8617-a3a4a1c1838d</t>
  </si>
  <si>
    <t>5150</t>
  </si>
  <si>
    <t>a31bc5af-0854-46e3-b02d-93adba3991c4</t>
  </si>
  <si>
    <t>5453</t>
  </si>
  <si>
    <t>Wulu County</t>
  </si>
  <si>
    <t>Domuloto , Wulu County</t>
  </si>
  <si>
    <t>2c34c47d-3efb-4b0d-86d0-bc6a69a01d46</t>
  </si>
  <si>
    <t>6b11c14f-161a-4f4d-a3b2-c995d78906f7</t>
  </si>
  <si>
    <t>6155</t>
  </si>
  <si>
    <t>a1bc1cc1-aeae-492d-a241-c0a05f3d2141</t>
  </si>
  <si>
    <t>09e3288c-2d63-4b44-a59f-52d0a6eab7e7</t>
  </si>
  <si>
    <t>9859</t>
  </si>
  <si>
    <t>a90e3f35-af9e-4d28-aa77-d79b6957a747</t>
  </si>
  <si>
    <t>a477f59a-5e2c-47bd-93ae-86fb5e76b7cc</t>
  </si>
  <si>
    <t>c038d8ce-98b2-4f2d-b2aa-4650f703c0a1</t>
  </si>
  <si>
    <t>cd2511b7-5307-4291-b052-519cb08166bd</t>
  </si>
  <si>
    <t>5295</t>
  </si>
  <si>
    <t>Wulu payam , Wulu County</t>
  </si>
  <si>
    <t>d557646c-cf04-4e6b-bb3c-b2c8521f6167</t>
  </si>
  <si>
    <t>7643a9e5-f753-4da2-92da-b25a4a793152</t>
  </si>
  <si>
    <t>6430</t>
  </si>
  <si>
    <t>5749209d-56ea-4650-8795-a54d37e624f9</t>
  </si>
  <si>
    <t>32dd312b-5ca8-4875-8518-c7213964ccd0</t>
  </si>
  <si>
    <t>4048a602-1680-4eb0-8522-e8624d328903</t>
  </si>
  <si>
    <t>f6679ada-fc78-44a3-974d-88c177be7267</t>
  </si>
  <si>
    <t>f1674471-ce4d-4159-89bc-d7cb601c940a</t>
  </si>
  <si>
    <t>7631359c-ffc1-4982-a2f1-ad416599f426</t>
  </si>
  <si>
    <t>fc90b576-a10e-42ae-9f74-a80ab8bd6597</t>
  </si>
  <si>
    <t>02c2f8a5-dd71-4ab3-80f4-372869b3c26e</t>
  </si>
  <si>
    <t>49bfb071-55ba-4434-afbc-43a50f612e80</t>
  </si>
  <si>
    <t>d25c8941-ea08-4ab2-993b-ff95c3a591b5</t>
  </si>
  <si>
    <t>fe1ce345-4d61-4846-b334-4d373ed03d15</t>
  </si>
  <si>
    <t>394f2537-be7f-411a-805d-d63245a33f1c</t>
  </si>
  <si>
    <t>84ccac69-317f-4a2d-9e7e-d17d34295e4e</t>
  </si>
  <si>
    <t>32bbd8d7-8a6f-40c4-87bb-5dce70d01d12</t>
  </si>
  <si>
    <t>829f6c25-2de9-4f3d-b224-9fdb668bbb78</t>
  </si>
  <si>
    <t>38eebe41-7b1d-4d11-ab32-2337fca26ac8</t>
  </si>
  <si>
    <t>90bfbec6-21e8-4d3e-ba39-1f9ae510d671</t>
  </si>
  <si>
    <t>1f7c1c87-97d5-4d61-ab63-15150c5ba5b4</t>
  </si>
  <si>
    <t>f77126ff-c370-44bf-9bb4-0d26ceee5e83</t>
  </si>
  <si>
    <t>22b564f6-2bb4-433f-9635-7db15d64e255</t>
  </si>
  <si>
    <t>06b5fd5d-8070-419c-80e7-88b9d37133f2</t>
  </si>
  <si>
    <t>c459f65a-5be5-4be6-9a53-6b026de5e5d2</t>
  </si>
  <si>
    <t>3851817c-c787-4da8-9cd5-83b40fa063d3</t>
  </si>
  <si>
    <t>0a497d91-534c-416b-b8ff-4043ca4be2ea</t>
  </si>
  <si>
    <t>1ff5e16d-183b-42e5-a50a-d108f5745165</t>
  </si>
  <si>
    <t>ea881621-54ec-488f-8ff1-72d7e2f11410</t>
  </si>
  <si>
    <t>b1cc8af2-53a4-433b-962d-e3c6004ae1c4</t>
  </si>
  <si>
    <t>64bc4780-19ce-4c99-90e1-2f475bd83a9f</t>
  </si>
  <si>
    <t>d2bf9ce7-824d-4339-bbc8-419c7c41b4b7</t>
  </si>
  <si>
    <t>9a55e80e-c36e-497a-b277-7ca05a32a16c</t>
  </si>
  <si>
    <t>a568f585-1de4-4311-bce6-6db4daf29376</t>
  </si>
  <si>
    <t>d99d2e0d-c611-4fdb-9203-fbd4fabfb075</t>
  </si>
  <si>
    <t>1915f419-d96f-4f36-8089-28b301cf2ba5</t>
  </si>
  <si>
    <t>0836ee83-3170-4e2c-8286-416edd5b6fa3</t>
  </si>
  <si>
    <t>42697c3d-142f-49fd-af7d-c146915c5975</t>
  </si>
  <si>
    <t>6811cb16-eb53-4daa-b7cd-1fd5a80b2d96</t>
  </si>
  <si>
    <t>0bf75353-d9d5-4f8e-81eb-cddf02903966</t>
  </si>
  <si>
    <t>1099f5f6-6aa5-4f77-b690-ad35bbf62e5c</t>
  </si>
  <si>
    <t>e460f226-aed7-4959-b95a-b5658bdfb2fc</t>
  </si>
  <si>
    <t>8eb97a44-70a4-4340-85f2-80d9e650b04b</t>
  </si>
  <si>
    <t>92054ac6-d641-404b-8ab8-b7b6f5ccf5f2</t>
  </si>
  <si>
    <t>e587aed1-8f39-4e56-b854-abdfecff3a5c</t>
  </si>
  <si>
    <t>443288b8-5f8a-4195-aaca-0465d6b571e6</t>
  </si>
  <si>
    <t>a42bd310-3862-477e-b78b-3d0d69ef63fa</t>
  </si>
  <si>
    <t>5143d251-3f0e-40bc-ab27-a47068c13f97</t>
  </si>
  <si>
    <t>e0eb8a54-8d67-4005-b38f-ac79a851ce5a</t>
  </si>
  <si>
    <t>1aa03aac-87cb-43cc-8c6b-11b2d5254eef</t>
  </si>
  <si>
    <t>c1d5f3aa-927c-47b7-8a00-3ce2c398fd50</t>
  </si>
  <si>
    <t>1eeb7a6f-bb6e-4da0-a2b7-52d42ac6e512</t>
  </si>
  <si>
    <t>07b3571f-88fb-4bc4-8c1c-63a225f6e39e</t>
  </si>
  <si>
    <t>fba1ffca-a9ca-41c0-874d-a2c0eb583825</t>
  </si>
  <si>
    <t>8959602a-ea0e-43d3-a47d-6b6081bbd9da</t>
  </si>
  <si>
    <t>5acaf5c5-dd4b-4d7d-b0b7-85b5f861eaab</t>
  </si>
  <si>
    <t>5f012ad1-948b-4077-8fd9-9e0dd1e2f431</t>
  </si>
  <si>
    <t>de163b7a-6244-4e6b-a56d-e9b0935f4df8</t>
  </si>
  <si>
    <t>fbc67270-e7aa-4337-8fb6-912ef628c295</t>
  </si>
  <si>
    <t>2900</t>
  </si>
  <si>
    <t>87a83ac6-2dc3-407f-afd3-d1fa176f6fbb</t>
  </si>
  <si>
    <t>f790c5ca-b8ab-4c66-99cb-ea941bdb96b9</t>
  </si>
  <si>
    <t>b00288a5-d62b-4bcb-b870-315dce291fc8</t>
  </si>
  <si>
    <t>f269894f-0f38-46b9-b722-7d5c06ac01e5</t>
  </si>
  <si>
    <t>0e4b06d6-17cb-43ef-a691-fb2941df764c</t>
  </si>
  <si>
    <t>6794e6e1-4194-482f-b206-bb36c203ece6</t>
  </si>
  <si>
    <t>f5330b83-c3fd-4aa7-98e7-4539f95a1b90</t>
  </si>
  <si>
    <t>6b3787b6-d410-4717-bad0-54159835ab5e</t>
  </si>
  <si>
    <t>c6191f8b-9f59-4bed-97b0-97016e053425</t>
  </si>
  <si>
    <t>3ec83245-3382-4365-8066-1ab665f2972f</t>
  </si>
  <si>
    <t>70925ab6-dd76-4cfc-9de9-c157ad9c2bdf</t>
  </si>
  <si>
    <t>422575cc-9c72-477b-98de-85fc06efafc1</t>
  </si>
  <si>
    <t>e31bdc0b-d846-44f5-a557-75eecfe2a2c1</t>
  </si>
  <si>
    <t>75292231-eddf-4cd3-ae96-2f323a935396</t>
  </si>
  <si>
    <t>bd911afe-16d1-4fca-b932-0e4f8b5f1ad6</t>
  </si>
  <si>
    <t>f4c771ca-d0cb-40b6-916c-a57af0ce71fd</t>
  </si>
  <si>
    <t>2bc42c32-410e-4db7-b5f0-0df8aba551b0</t>
  </si>
  <si>
    <t>bab15706-d04b-4b33-ab6b-bb3ed3ad5456</t>
  </si>
  <si>
    <t>ce44e904-5870-4b79-9f69-bc21a2082036</t>
  </si>
  <si>
    <t>257026db-fb21-4b1f-acd4-4aff0e1163ef</t>
  </si>
  <si>
    <t>1eef21be-a32b-450b-ba3d-d5b5e57d2565</t>
  </si>
  <si>
    <t>5a4553d2-3a39-4956-a3bc-2d46f2f7f667</t>
  </si>
  <si>
    <t>0936ffce-86b1-49b2-b27d-b79d9a8b0d27</t>
  </si>
  <si>
    <t>1113aed8-8d3e-4a26-85aa-c85d792ba700</t>
  </si>
  <si>
    <t>d7c1ef22-3943-45af-bc60-1fc71fbf7cfd</t>
  </si>
  <si>
    <t>f15f9b03-4bbd-4963-b1ca-82095e53cc22</t>
  </si>
  <si>
    <t>482c92f7-8f22-4adb-bf05-967a386f40d3</t>
  </si>
  <si>
    <t>4697d3ac-7b83-406f-add9-192bad8d16ef</t>
  </si>
  <si>
    <t>e44ed2e9-4531-4216-aa7f-902df79a2d43</t>
  </si>
  <si>
    <t>c4dc8e87-efa8-4215-afca-94dc85bd87f6</t>
  </si>
  <si>
    <t>0de08ca3-6574-4f38-a6bc-0ea6fb2a64fa</t>
  </si>
  <si>
    <t>afa94a73-7e31-4afa-a7f8-c474b4fe0af5</t>
  </si>
  <si>
    <t>e924282b-57f4-48dc-80b2-db52e78e350e</t>
  </si>
  <si>
    <t>bb5b13ea-74db-4688-a0d2-81a7e067f6a7</t>
  </si>
  <si>
    <t>e46d767a-8285-47a4-9f97-a62a16d6c51e</t>
  </si>
  <si>
    <t>7f600c22-4732-42e0-984c-3c1d1fc5db56</t>
  </si>
  <si>
    <t>89a18032-f81f-4015-b63e-7f51be6179d0</t>
  </si>
  <si>
    <t>52b15c5a-2480-4b83-bb40-8f53555cfef1</t>
  </si>
  <si>
    <t>4573</t>
  </si>
  <si>
    <t>a83570ce-222f-40c3-bac2-fb836cf0cacd</t>
  </si>
  <si>
    <t>b221d1ce-4f9f-46d1-aa1a-f07b32a83943</t>
  </si>
  <si>
    <t>b05f0eb2-ff6d-4c18-92c9-5aa065423e2b</t>
  </si>
  <si>
    <t>b9e3e614-9f09-487a-8981-1c47e887c653</t>
  </si>
  <si>
    <t>36e17856-8909-472a-bcd5-aa1b9f54348c</t>
  </si>
  <si>
    <t>ca98ffdc-cac3-446d-b3e9-4d2ec99522b4</t>
  </si>
  <si>
    <t>478bb67d-5bc1-4ebd-89c5-faefd33ab1fe</t>
  </si>
  <si>
    <t>dcf98e8b-66de-4abe-9000-55aabdce6578</t>
  </si>
  <si>
    <t>94749145-fd12-4aae-958c-a835e86322ea</t>
  </si>
  <si>
    <t>16e762ca-c296-453c-b4b2-d976785cf8af</t>
  </si>
  <si>
    <t>4f3776db-fcde-4c69-badd-d2d007ff4c1d</t>
  </si>
  <si>
    <t>36321b90-ae42-4b9a-8ef0-3a11b6462a31</t>
  </si>
  <si>
    <t>235000</t>
  </si>
  <si>
    <t>fd3c906c-5321-4c7f-bbb8-512ba6da2d59</t>
  </si>
  <si>
    <t>7d0d4ad8-dc8b-44f0-a6c8-0b04fe5556a0</t>
  </si>
  <si>
    <t>2024-10-06</t>
  </si>
  <si>
    <t>16901</t>
  </si>
  <si>
    <t>ec7dfbf3-b603-46ca-b25b-1ffebc5ee9b0</t>
  </si>
  <si>
    <t>7775</t>
  </si>
  <si>
    <t>10297</t>
  </si>
  <si>
    <t>7863</t>
  </si>
  <si>
    <t>ca0c015c-5864-4cef-9101-dfb519ecc629</t>
  </si>
  <si>
    <t>13514</t>
  </si>
  <si>
    <t>RumbekNorth County</t>
  </si>
  <si>
    <t>24</t>
  </si>
  <si>
    <t>e36aa642-f40a-463f-a199-cbd73024f315</t>
  </si>
  <si>
    <t>Bentiu_PoC market</t>
  </si>
  <si>
    <t>3a4ef64a-f7e2-42c1-8eb7-fa88d6a750a1</t>
  </si>
  <si>
    <t>00fb54b7-04a6-40c0-992d-b649a2182433</t>
  </si>
  <si>
    <t>cf93598a-5417-4850-9c94-b133426e74d5</t>
  </si>
  <si>
    <t>d4b6a24a-f328-4722-b750-e9441687aebc</t>
  </si>
  <si>
    <t>83257494-f70b-4035-be53-c1f46442c0c9</t>
  </si>
  <si>
    <t>4d17a6a0-4a9a-49f1-9b74-f467e605b161</t>
  </si>
  <si>
    <t>4e458ef1-389e-4c53-8027-6d24c256adf7</t>
  </si>
  <si>
    <t>7c654b86-001e-4d54-8732-b2e6fa7c1a29</t>
  </si>
  <si>
    <t>d022f63d-817f-4d92-ae0c-8245befa302c</t>
  </si>
  <si>
    <t>dd174416-bb90-491c-a5c7-cbb633871617</t>
  </si>
  <si>
    <t>e5481848-4d80-4ecc-8904-a2bfcb83e167</t>
  </si>
  <si>
    <t>4d7ccbd2-2455-422a-ba80-313daa6ddc57</t>
  </si>
  <si>
    <t>1871</t>
  </si>
  <si>
    <t>3799</t>
  </si>
  <si>
    <t>99d4ab02-bde2-4de9-b75f-3a9aa8fd5129</t>
  </si>
  <si>
    <t>7527</t>
  </si>
  <si>
    <t>3935</t>
  </si>
  <si>
    <t>d3c2b040-76f1-40c7-8efb-415f7f90326f</t>
  </si>
  <si>
    <t>6882</t>
  </si>
  <si>
    <t>GogrialWest County</t>
  </si>
  <si>
    <t>aeaf0989-598e-40a6-be64-f6b3f35e0666</t>
  </si>
  <si>
    <t>Wau County</t>
  </si>
  <si>
    <t>f5ead926-bb35-4969-83a0-93f1cb23c7c2</t>
  </si>
  <si>
    <t>0881fae1-0acb-427e-b287-c8fe9ebebec6</t>
  </si>
  <si>
    <t>90984a7f-675c-4c21-ae5e-53e69b27a759</t>
  </si>
  <si>
    <t>3277dae7-7b18-4ba2-9f1c-e32024f1477b</t>
  </si>
  <si>
    <t>104ae9cb-80ab-4283-ab08-4f7508d79be8</t>
  </si>
  <si>
    <t>191bf743-fb3a-42fb-95c9-3605dd9078f1</t>
  </si>
  <si>
    <t>45f6cb13-3d5c-438d-8e9d-d86e1e2a4c23</t>
  </si>
  <si>
    <t>2ed8bc90-615a-42c0-bc1c-254d3739906c</t>
  </si>
  <si>
    <t>d08d4c19-651e-45fa-8a02-fcda6bc0b1b7</t>
  </si>
  <si>
    <t>568</t>
  </si>
  <si>
    <t>65f28f6a-474d-4eb5-8cb8-f79f4fc2db09</t>
  </si>
  <si>
    <t>6f6ae3c5-44bc-460c-9729-dc7561fa3365</t>
  </si>
  <si>
    <t>91a719ea-0f6d-4b55-b468-e4de1cada1b8</t>
  </si>
  <si>
    <t>79c1cad2-b04f-432d-91ff-148e09b041ac</t>
  </si>
  <si>
    <t>ff406b44-d703-4fc8-87ed-795d0e36c02d</t>
  </si>
  <si>
    <t>e464067b-c5ad-4c5c-a9d2-f30d6e8d015a</t>
  </si>
  <si>
    <t>9724859a-97fa-4c34-be31-6d15abc3e5bc</t>
  </si>
  <si>
    <t>2080</t>
  </si>
  <si>
    <t>3a4c96b8-aff6-491b-b086-35b59d08e27b</t>
  </si>
  <si>
    <t>1727</t>
  </si>
  <si>
    <t>5667</t>
  </si>
  <si>
    <t>8b7427dd-efc1-4cd0-acdb-4c027c8214d8</t>
  </si>
  <si>
    <t>1757</t>
  </si>
  <si>
    <t>b192f29a-f33a-4a0d-9977-56031997ca31</t>
  </si>
  <si>
    <t>54631266-02fe-4059-a4d7-59eb282d3b29</t>
  </si>
  <si>
    <t>629</t>
  </si>
  <si>
    <t>ab56d0ee-99c3-4061-8581-6e647534bbb7</t>
  </si>
  <si>
    <t>978fb4ea-ccdd-488a-9d42-e6a66f9c12f1</t>
  </si>
  <si>
    <t>520000</t>
  </si>
  <si>
    <t>c93c75df-5811-4d02-99d5-d421dbf65d08</t>
  </si>
  <si>
    <t>1153ec1c-ffe4-4f82-990c-c92b8d902000</t>
  </si>
  <si>
    <t>127000</t>
  </si>
  <si>
    <t>9e75126f-4ad6-4880-a773-f15557dbb00f</t>
  </si>
  <si>
    <t>3150191e-95ff-42de-b45d-39e38807393a</t>
  </si>
  <si>
    <t>93e5e773-1e7d-43cd-9c52-32ced4040fde</t>
  </si>
  <si>
    <t>b7662d08-4d1a-4eea-88cf-93a74a8ec28d</t>
  </si>
  <si>
    <t>8d024dad-cc09-4c86-9bf7-0f85b5ed4f5c</t>
  </si>
  <si>
    <t>85df9d97-078b-4055-9c1e-c4aefebe109d</t>
  </si>
  <si>
    <t>5e1d5a9d-18e5-421d-a3e8-c3ed938cf090</t>
  </si>
  <si>
    <t>c4746799-6b22-4258-9453-025aacfc9377</t>
  </si>
  <si>
    <t>117ae46a-0f28-4627-80da-9af00dd5befd</t>
  </si>
  <si>
    <t>b1311d95-93db-4e30-8da9-78fa8472f2fb</t>
  </si>
  <si>
    <t>f9923254-c0af-4f14-974d-91cd03d45730</t>
  </si>
  <si>
    <t>b8bb9b66-8898-4740-a9e2-8f8ea79ecc8c</t>
  </si>
  <si>
    <t>3273d457-5040-47c0-a7aa-f455830fea60</t>
  </si>
  <si>
    <t>59d97d40-f59f-45d4-9943-920a759287a1</t>
  </si>
  <si>
    <t>99ac3ae0-1b79-43ac-a353-c2076f9be2ea</t>
  </si>
  <si>
    <t>6533</t>
  </si>
  <si>
    <t>6903e6fc-9b57-4938-83d4-61f95a0d4a8a</t>
  </si>
  <si>
    <t>1437</t>
  </si>
  <si>
    <t>3203</t>
  </si>
  <si>
    <t>355bac4d-53aa-43f8-96ea-b698c863f12b</t>
  </si>
  <si>
    <t>67600</t>
  </si>
  <si>
    <t>ccea6c00-805e-4f4b-9c1d-d0d519ab43a1</t>
  </si>
  <si>
    <t>67500</t>
  </si>
  <si>
    <t>255000</t>
  </si>
  <si>
    <t>e8ba76d6-e5f1-4de7-93db-03076d5e90fa</t>
  </si>
  <si>
    <t>e0a50fb4-3f23-420b-8c75-cf56e770c9a5</t>
  </si>
  <si>
    <t>3640</t>
  </si>
  <si>
    <t>3240</t>
  </si>
  <si>
    <t>3040</t>
  </si>
  <si>
    <t>0ab9bc64-79c7-4a54-89d9-fdceb3aafdcd</t>
  </si>
  <si>
    <t>d8e69135-a9c8-4e13-93ee-521909c6a44d</t>
  </si>
  <si>
    <t>a5b652d6-1b3f-4d04-9c20-b64f49101f57</t>
  </si>
  <si>
    <t>87c6ae01-3380-4f91-b58a-1f328a443616</t>
  </si>
  <si>
    <t>5320</t>
  </si>
  <si>
    <t>a08bdefe-5cb1-4721-a86e-e3960a08023d</t>
  </si>
  <si>
    <t>3320</t>
  </si>
  <si>
    <t>bb91826f-f973-4fc8-98bf-e28b1b0e4864</t>
  </si>
  <si>
    <t>3051</t>
  </si>
  <si>
    <t>c1f9cb07-0528-481f-a186-8b56c4949c55</t>
  </si>
  <si>
    <t>e36682be-808d-455f-8fbc-c41b0b17234f</t>
  </si>
  <si>
    <t>b1c6da82-800e-4350-901a-d68b2a7a9ea9</t>
  </si>
  <si>
    <t>5733d4bc-5625-4a18-a159-5a86f3a223f2</t>
  </si>
  <si>
    <t>580000</t>
  </si>
  <si>
    <t>a2c70c21-70c8-4595-94d8-cdd296446254</t>
  </si>
  <si>
    <t>e3ee0804-e082-4392-99c7-e56ae47b6ad0</t>
  </si>
  <si>
    <t>29900</t>
  </si>
  <si>
    <t>faea9761-c1bf-4ba6-b9ec-d5cd6062d698</t>
  </si>
  <si>
    <t>289800</t>
  </si>
  <si>
    <t>5c3b5318-0d2e-4265-b27f-364cecf4c2ae</t>
  </si>
  <si>
    <t>01c2fd79-2bce-4d6b-b691-5a0585567192</t>
  </si>
  <si>
    <t>87a48274-7082-4157-85a0-89e0ba9fa96d</t>
  </si>
  <si>
    <t>229000</t>
  </si>
  <si>
    <t>fe21b43c-0d58-4647-b4fb-86475a3028ff</t>
  </si>
  <si>
    <t>19079288-4b7c-4f77-8f85-360026b2d397</t>
  </si>
  <si>
    <t>e271b6fe-d30e-455c-ba4f-cab6a8775948</t>
  </si>
  <si>
    <t>11d42459-7d32-44a3-9d01-13359661067a</t>
  </si>
  <si>
    <t>9850</t>
  </si>
  <si>
    <t>e19234d7-c753-4ab0-baf0-2216ff583f0b</t>
  </si>
  <si>
    <t>9980</t>
  </si>
  <si>
    <t>e97217e6-9555-4f57-929e-669ce84b7c95</t>
  </si>
  <si>
    <t>9eb62d78-9da0-4f0e-9d31-18c04872d77c</t>
  </si>
  <si>
    <t>5d2ec86c-73d9-4844-a17b-ad243be083e1</t>
  </si>
  <si>
    <t>28500</t>
  </si>
  <si>
    <t>e8aa1d20-d5b5-44f5-b09f-76f333453aa3</t>
  </si>
  <si>
    <t>2024-10-07</t>
  </si>
  <si>
    <t>29500</t>
  </si>
  <si>
    <t>0aff7e4a-45cd-44ac-8aa6-493e8751dbea</t>
  </si>
  <si>
    <t>4917</t>
  </si>
  <si>
    <t>6c17a134-b6f8-4bb2-a85f-6887a1653bf1</t>
  </si>
  <si>
    <t>8980</t>
  </si>
  <si>
    <t>5987</t>
  </si>
  <si>
    <t>25080ff3-7d8b-4991-bfa2-ebe5d7f8553d</t>
  </si>
  <si>
    <t>4d179a33-64e9-457b-82f3-db53a6e6afca</t>
  </si>
  <si>
    <t>9950</t>
  </si>
  <si>
    <t>25500</t>
  </si>
  <si>
    <t>05bd1424-b85e-46db-ba0b-374acee22ec5</t>
  </si>
  <si>
    <t>Flooding that people to be on dyke construction</t>
  </si>
  <si>
    <t>b0d2371d-84ce-4bc9-ac83-9eff1270c281</t>
  </si>
  <si>
    <t>08ea624a-22b6-46e5-b626-2134bc9cb57b</t>
  </si>
  <si>
    <t>20400</t>
  </si>
  <si>
    <t>143401fb-3ce6-451f-ba14-884db418ffcb</t>
  </si>
  <si>
    <t>10520</t>
  </si>
  <si>
    <t>939507c6-56b0-4d38-916a-3360702072c3</t>
  </si>
  <si>
    <t>feb8ee53-5d5b-4152-b263-4a4111c6344a</t>
  </si>
  <si>
    <t>64ac2ee5-e1ff-48d9-8ac7-d093c9784518</t>
  </si>
  <si>
    <t>a63d3221-1c43-43ed-a185-42e9313c4b0b</t>
  </si>
  <si>
    <t>880090b6-29e0-4560-9386-9eb223b52b1e</t>
  </si>
  <si>
    <t>Nyancicuol</t>
  </si>
  <si>
    <t>220e4a65-ee1b-414e-a1df-ed059ec1489f</t>
  </si>
  <si>
    <t>77970adb-d6e2-41b1-94e7-de2861a41143</t>
  </si>
  <si>
    <t>ab8d8415-fff4-4f1d-8492-1ff095d3b11c</t>
  </si>
  <si>
    <t>813be553-49c6-4425-be21-faa5b54cb0af</t>
  </si>
  <si>
    <t>1990a8c9-cf2f-4495-98d8-df4217647911</t>
  </si>
  <si>
    <t>3fc7134e-894a-4fd0-bd82-cfd17d4a445c</t>
  </si>
  <si>
    <t>148447d2-c2f6-4a58-9b9f-b95faadd929a</t>
  </si>
  <si>
    <t>6c80960c-eb91-4b44-9fcb-6c22eed1b038</t>
  </si>
  <si>
    <t>84474db1-3363-4933-8d73-fe4497a8014a</t>
  </si>
  <si>
    <t>9abbb10c-b8d9-4464-b8e1-3c97842ae968</t>
  </si>
  <si>
    <t>31deb32c-85aa-43f6-b4d7-4cfe03373762</t>
  </si>
  <si>
    <t>bc94ddc4-06a5-460d-99be-18865969565d</t>
  </si>
  <si>
    <t>9058481a-9395-4d6d-8f47-974e31e729ec</t>
  </si>
  <si>
    <t>6763ed2f-4f6a-4093-aba4-8e6a76e78432</t>
  </si>
  <si>
    <t>8e3e54df-341f-4d88-8ff6-4ddb1e952082</t>
  </si>
  <si>
    <t>860861e3-bd89-4ee1-a69d-2f08a626b8ee</t>
  </si>
  <si>
    <t>11ac6afc-c751-485c-8a24-f09473039bb3</t>
  </si>
  <si>
    <t>642.5</t>
  </si>
  <si>
    <t>5ce8219e-2f47-4bc9-9920-07944cf60d7c</t>
  </si>
  <si>
    <t>d74f8d32-0a7d-4797-b9fe-c771b69a10e2</t>
  </si>
  <si>
    <t>8ed4b206-d254-475d-87f6-c0313f5c2bed</t>
  </si>
  <si>
    <t>1a882aca-44d9-4ed6-92ac-e9e9c6861799</t>
  </si>
  <si>
    <t>a6793684-b22a-495e-ba54-f3d313b3c513</t>
  </si>
  <si>
    <t>f1a7b487-dbaa-4cfe-a2a5-efa9d9dc5bcf</t>
  </si>
  <si>
    <t>ccbaf0f7-8238-4a4e-98fe-8b081d7f6033</t>
  </si>
  <si>
    <t>d6f73984-07ad-4129-a281-362b90372551</t>
  </si>
  <si>
    <t>b11e4434-1b44-4327-98f8-febd5cceb5cb</t>
  </si>
  <si>
    <t>98c76449-6d17-48d3-b71e-15828808fc7e</t>
  </si>
  <si>
    <t>46000</t>
  </si>
  <si>
    <t>ec77222f-5782-408a-b8d0-5b49c9475609</t>
  </si>
  <si>
    <t>086cc9e6-0a39-41c1-a039-bb033f7ce4eb</t>
  </si>
  <si>
    <t>ad1237fc-a018-4ed5-ab4b-5b1837425c80</t>
  </si>
  <si>
    <t>9b2e9ee5-5e5d-4480-97a8-6f5c327bc469</t>
  </si>
  <si>
    <t>e6d42a6b-6834-47c5-9bf2-0a9bb0060349</t>
  </si>
  <si>
    <t>02c2128d-482a-4051-9626-624a464b8ba6</t>
  </si>
  <si>
    <t>26a5debb-14a3-4a1c-abb7-f79e89de8a4e</t>
  </si>
  <si>
    <t>038a55ee-c2b3-470e-809b-2279624f3708</t>
  </si>
  <si>
    <t>17f46fc4-f72d-45f4-9cf2-f45795d25ef4</t>
  </si>
  <si>
    <t>29ebb8d5-7763-4075-a987-533378825023</t>
  </si>
  <si>
    <t>4557a6ca-391a-49eb-990a-0ebede13f657</t>
  </si>
  <si>
    <t>1ae75d41-4e1d-4d7a-93a7-0691c4f04e35</t>
  </si>
  <si>
    <t>634ec694-63a8-4636-9ac2-faa1434727f4</t>
  </si>
  <si>
    <t>505ecf0e-cc7a-4924-83f1-59a7168045e0</t>
  </si>
  <si>
    <t>7c29e752-9611-463f-9833-9e5b11693085</t>
  </si>
  <si>
    <t>53b11897-b434-4c65-9954-e5a7206e9368</t>
  </si>
  <si>
    <t>e8a45648-aba4-4188-b72e-37677182fcf3</t>
  </si>
  <si>
    <t>f15c913e-707a-45f0-94f2-3def886c6b8c</t>
  </si>
  <si>
    <t>dcb704ca-dbf2-4a1d-9c36-72f24d3dbc9c</t>
  </si>
  <si>
    <t>7860622f-235c-4d2f-aada-a58723898e33</t>
  </si>
  <si>
    <t>287500</t>
  </si>
  <si>
    <t>2451b184-adda-42c1-b475-6c9aebb00a92</t>
  </si>
  <si>
    <t>188000</t>
  </si>
  <si>
    <t>c31cac5a-0add-4ec7-87ca-aaf71fb8f931</t>
  </si>
  <si>
    <t>c721fd9a-7cc1-4289-b43e-7269c09c7d22</t>
  </si>
  <si>
    <t>ea2bfe0e-4693-4533-8bbc-1213d1d21aff</t>
  </si>
  <si>
    <t>2fc9524d-55e1-433c-b5b4-f116547ce1de</t>
  </si>
  <si>
    <t>148000</t>
  </si>
  <si>
    <t>d873f4ff-629f-4cc5-a003-cc787cb0e187</t>
  </si>
  <si>
    <t>f9b9b62f-abed-4c26-beb5-bfe19c176498</t>
  </si>
  <si>
    <t>86771d20-9d5e-49fd-844a-6ac8e43ab22c</t>
  </si>
  <si>
    <t>585d2d73-0028-4099-8fa2-54a20c21a492</t>
  </si>
  <si>
    <t>1334</t>
  </si>
  <si>
    <t>fcd3a43f-1b2c-40ca-b796-45c5a4b20e87</t>
  </si>
  <si>
    <t>66b1b478-cfad-45cc-abc9-a1c57004058f</t>
  </si>
  <si>
    <t>2acfef05-25fe-445b-a0e9-2fac38ef665a</t>
  </si>
  <si>
    <t>b0a6d1cb-a002-4cae-813e-3ea4652288e0</t>
  </si>
  <si>
    <t>d329ef7a-997a-49ac-973a-dbcbe5be22fe</t>
  </si>
  <si>
    <t>e9160e25-0d2b-4de8-8c37-e1becabbebb5</t>
  </si>
  <si>
    <t>f5e93486-da20-4b23-b67f-9ac3eb4bf51f</t>
  </si>
  <si>
    <t>8526f0ce-186d-4926-8737-c9cc7d3cb0d4</t>
  </si>
  <si>
    <t>5123328a-226f-4f01-8240-a2c0449d6d7c</t>
  </si>
  <si>
    <t>de6dd076-7321-4972-97f5-f49f8de60c9f</t>
  </si>
  <si>
    <t>61</t>
  </si>
  <si>
    <t>87d37474-3199-435b-9bda-22c1738c62fd</t>
  </si>
  <si>
    <t>Mvolo County</t>
  </si>
  <si>
    <t>2ecdce32-a860-4cbf-81ce-d41528ffc40d</t>
  </si>
  <si>
    <t>5cf244e6-c82f-4226-bcb8-31bb1c88e29b</t>
  </si>
  <si>
    <t>Khartoum, Sudan</t>
  </si>
  <si>
    <t>da89ee94-fc46-4ac4-bbb7-bd1181c42faf</t>
  </si>
  <si>
    <t>b42394c9-cdf8-4ca9-b40e-fc26e558fd81</t>
  </si>
  <si>
    <t>All Payams in Mvolo, Mvolo County</t>
  </si>
  <si>
    <t>b8d4d22f-1216-4ea3-a4ee-92d6b141a6a0</t>
  </si>
  <si>
    <t>b7351884-f2db-4586-86f0-648256b7ba26</t>
  </si>
  <si>
    <t>aa4289a1-e8c3-4567-af93-feab637d980c</t>
  </si>
  <si>
    <t>7a513f15-84aa-4831-ad58-39d51f575921</t>
  </si>
  <si>
    <t>bdc293c4-1c08-4970-878b-600ba36f3e4f</t>
  </si>
  <si>
    <t>6cc94989-94d2-4fef-9db8-ffaae6f9b4b6</t>
  </si>
  <si>
    <t>1008</t>
  </si>
  <si>
    <t>3662</t>
  </si>
  <si>
    <t>2fabfa19-f2a4-4781-88b8-e04d9f718d5d</t>
  </si>
  <si>
    <t>079ce8d9-20bc-4629-b668-7e23d85b66e6</t>
  </si>
  <si>
    <t>63d8e6c5-5645-4fa1-af35-e13947136365</t>
  </si>
  <si>
    <t>9244257c-1ce8-44c0-b536-c59b1d171ac7</t>
  </si>
  <si>
    <t>966</t>
  </si>
  <si>
    <t>d7675a83-0777-42df-9bb1-38b7c8ed03ae</t>
  </si>
  <si>
    <t>6c1e9e8a-5677-4c9d-874a-3bfda356308d</t>
  </si>
  <si>
    <t>99b7b890-83a8-42a4-8cd6-a34e6e6ee333</t>
  </si>
  <si>
    <t>038b1d9c-2a8a-440d-b643-d6daf47c3daf</t>
  </si>
  <si>
    <t>9ad29816-de83-4cf5-a257-cd312f3ac19e</t>
  </si>
  <si>
    <t>857</t>
  </si>
  <si>
    <t>e41db30b-02c3-48ea-b6e0-29c0f84fdd85</t>
  </si>
  <si>
    <t>3c181ca0-a890-4d21-b352-432192026de3</t>
  </si>
  <si>
    <t>48335f9d-aba4-41bb-99c9-551c2ac5b741</t>
  </si>
  <si>
    <t>cceec35e-35af-42ae-85bd-c5a2a987f744</t>
  </si>
  <si>
    <t>c65f7a70-a541-46dc-b92b-112512e870bf</t>
  </si>
  <si>
    <t>8b1c0015-95b5-4e11-bd98-b3e291a71b16</t>
  </si>
  <si>
    <t>d830aa30-a845-4be9-b1a0-f7b12623bbdc</t>
  </si>
  <si>
    <t>46589d54-95ad-4dbd-9d24-3f0244a7efa5</t>
  </si>
  <si>
    <t>696bdfc8-89c4-4deb-ad2d-83ce946a4d48</t>
  </si>
  <si>
    <t>43d3ff16-c821-4300-acad-bf0f57b815a3</t>
  </si>
  <si>
    <t>8c5de1e9-7c09-4a97-aa69-77cf7d2c1971</t>
  </si>
  <si>
    <t>40ede727-b8da-4a82-a3c8-1b5eb855f0e9</t>
  </si>
  <si>
    <t>960a0f94-fb78-4ce0-a2b5-b64da889539c</t>
  </si>
  <si>
    <t>c917bbc3-55c2-4bb1-954e-fda7a4f38748</t>
  </si>
  <si>
    <t>9677</t>
  </si>
  <si>
    <t>f4b01670-b443-4335-93e9-812ba5baffb8</t>
  </si>
  <si>
    <t>Thoan - ( Site D) market</t>
  </si>
  <si>
    <t>87f456f5-978c-4502-984f-226b4e32b5ed</t>
  </si>
  <si>
    <t>Thoan - (Site D ) market</t>
  </si>
  <si>
    <t>10183</t>
  </si>
  <si>
    <t>5e58fcc6-708f-46c3-82c9-df5cddc3ac53</t>
  </si>
  <si>
    <t>Thoan  (Site D ) market</t>
  </si>
  <si>
    <t>9b0766dc-aefd-48a7-aa4d-30fa2cf796fa</t>
  </si>
  <si>
    <t>Thoan (Site D) market</t>
  </si>
  <si>
    <t>3dbc35e0-7f44-4f99-bcec-04665aeacabe</t>
  </si>
  <si>
    <t>6784</t>
  </si>
  <si>
    <t>bf3b5b5a-2f22-4789-b729-26309a5de53b</t>
  </si>
  <si>
    <t>a9d2375d-2683-4814-ade3-79b87784dfd0</t>
  </si>
  <si>
    <t>6f97df33-7b65-4fbe-b80b-6ec51ca8ee6f</t>
  </si>
  <si>
    <t>We are selling sorghum on the open. We need to be provided a shelter so that we can sell our sorghum in a shelter. When it rain they get washed and some of us in the sun light</t>
  </si>
  <si>
    <t>58cf98e7-74fd-4350-ac83-b2eeeffce94e</t>
  </si>
  <si>
    <t>ec7117d9-3abd-4e78-8bf9-1dd988591275</t>
  </si>
  <si>
    <t>76024e53-5675-49c6-a1bb-7f9e01c82065</t>
  </si>
  <si>
    <t>65376831-fea7-47ab-b89e-819a7748ab8c</t>
  </si>
  <si>
    <t>4230713b-bc7f-4809-9930-a399f4361abd</t>
  </si>
  <si>
    <t>42ba4ab0-eeb9-4587-a2c2-1c3aadbd460f</t>
  </si>
  <si>
    <t>eac82cc6-25ea-4339-8bf4-ad94cfd83012</t>
  </si>
  <si>
    <t>44db7b9d-db84-43ea-b3c5-62550b8f4ab2</t>
  </si>
  <si>
    <t>c200a314-9182-4df4-b9fe-51d646e935e8</t>
  </si>
  <si>
    <t>838fcc85-4069-4ad8-b9ae-2b61a53a742e</t>
  </si>
  <si>
    <t>bc8e9f60-6d0c-4a01-af96-1210b0379035</t>
  </si>
  <si>
    <t>78f522bb-41d6-435f-b08d-209c4f1beb8f</t>
  </si>
  <si>
    <t>12676</t>
  </si>
  <si>
    <t>13858</t>
  </si>
  <si>
    <t>2985</t>
  </si>
  <si>
    <t>264ee1fd-195a-4dd0-8025-f398e72c13d1</t>
  </si>
  <si>
    <t>2142</t>
  </si>
  <si>
    <t>5124</t>
  </si>
  <si>
    <t>10563</t>
  </si>
  <si>
    <t>2849</t>
  </si>
  <si>
    <t>39ec7ee5-a92b-4acf-ac2f-1d653fa5149a</t>
  </si>
  <si>
    <t>1857</t>
  </si>
  <si>
    <t>4443</t>
  </si>
  <si>
    <t>e1557839-49f8-41ba-a685-ad0a3e82abee</t>
  </si>
  <si>
    <t>29831fb1-ea08-4534-af7c-4768bf25d22c</t>
  </si>
  <si>
    <t>c9d96865-47a9-44fe-a85e-0a6f98b69be9</t>
  </si>
  <si>
    <t>4e797615-62ca-498e-8679-11642356bbcb</t>
  </si>
  <si>
    <t>ad8ec4fb-d4e5-41a1-979e-386d8316b144</t>
  </si>
  <si>
    <t>87000</t>
  </si>
  <si>
    <t>e7e071ce-a4f9-422c-b171-a96b183356e5</t>
  </si>
  <si>
    <t>07f8dff3-1a1b-4ce5-bfb8-64953a08d304</t>
  </si>
  <si>
    <t>45042dca-646a-464f-adb5-f2646eb7033b</t>
  </si>
  <si>
    <t>688d6e69-09d6-4581-bc11-f636553956ea</t>
  </si>
  <si>
    <t>89903945-dd7a-4282-8fdc-c62723b1d0d0</t>
  </si>
  <si>
    <t>e9af86e6-c8cc-4ecf-9124-8b03ee256167</t>
  </si>
  <si>
    <t>63de85fc-61cc-4d8b-9da2-b58f434b2387</t>
  </si>
  <si>
    <t>653f19e4-3a69-4776-9423-1dc2001df654</t>
  </si>
  <si>
    <t>e33f4a58-d0e7-4a1f-a5d0-bb2a95b00f05</t>
  </si>
  <si>
    <t>445000</t>
  </si>
  <si>
    <t>01be8787-2668-4018-b697-811b97811188</t>
  </si>
  <si>
    <t>415000</t>
  </si>
  <si>
    <t>e52052fc-8943-4356-9a8b-6613e5375471</t>
  </si>
  <si>
    <t>037d50ac-f0bf-4267-8502-caa4ab8e3c42</t>
  </si>
  <si>
    <t>28308654-d5cc-476b-b6a9-2f0f89b847d2</t>
  </si>
  <si>
    <t>0efc638f-24e7-43c2-bac1-dd389c6f9209</t>
  </si>
  <si>
    <t>0ededac8-55cc-405a-8b16-b861da91305b</t>
  </si>
  <si>
    <t>South Sudan and Uganda</t>
  </si>
  <si>
    <t>c6db253d-f62d-4e6e-a15c-a6bcdf8c269e</t>
  </si>
  <si>
    <t>Adjumani, Uganda</t>
  </si>
  <si>
    <t>dccc0d61-420e-4c96-afae-09bafde3adfe</t>
  </si>
  <si>
    <t>6f9b8f56-abc3-42ea-870b-f1f5d249b11e</t>
  </si>
  <si>
    <t>034e74c3-1a81-4f1f-b865-8219768ced92</t>
  </si>
  <si>
    <t>Wudu Town market</t>
  </si>
  <si>
    <t>1c70f666-99d5-4145-8987-63b51478f5d2</t>
  </si>
  <si>
    <t>64ce45c7-511b-4343-a3ba-ca5e498a3ac9</t>
  </si>
  <si>
    <t>a3dcaabf-7b7e-43e4-8a94-d1f22d49f481</t>
  </si>
  <si>
    <t>238dd7af-5739-4ccf-93f9-78200618c1fd</t>
  </si>
  <si>
    <t>Wudu Town  market</t>
  </si>
  <si>
    <t>4cebf96a-869d-4b16-98c9-f2445b418366</t>
  </si>
  <si>
    <t>a1d4da69-3879-4689-af99-cb2a434efd86</t>
  </si>
  <si>
    <t>827cb243-14f0-4548-94cf-4ee9ec24e6e9</t>
  </si>
  <si>
    <t>70d8cce4-f44d-44aa-a946-3896ccd03735</t>
  </si>
  <si>
    <t>562d39b0-8e83-4e8e-a3f6-84035884cc00</t>
  </si>
  <si>
    <t>b77d5d12-fb04-4b38-a61f-e53fcd83e718</t>
  </si>
  <si>
    <t>3e221bfc-8375-4d8e-ad25-8de745340c4c</t>
  </si>
  <si>
    <t>a121e705-a48e-4caa-a095-c67dc653ce1a</t>
  </si>
  <si>
    <t>68ca1244-ac77-451a-92b5-8c2540bad5fa</t>
  </si>
  <si>
    <t>Wudu, KajoKeji County</t>
  </si>
  <si>
    <t>7d40f85c-285a-4cdd-8026-00e3261a3e34</t>
  </si>
  <si>
    <t>7389ce56-2d31-4baf-bca3-854b8125830d</t>
  </si>
  <si>
    <t>db9e298b-857d-47fa-bbbc-33d18c3a10b4</t>
  </si>
  <si>
    <t>68c54a01-3499-4f02-ba5b-fb9573a67aef</t>
  </si>
  <si>
    <t>6200</t>
  </si>
  <si>
    <t>2600</t>
  </si>
  <si>
    <t>79521ca5-5a1a-4f7d-aa65-883441defbc8</t>
  </si>
  <si>
    <t>Nzara County</t>
  </si>
  <si>
    <t>a87626e5-017e-4b58-9f97-b287a850e827</t>
  </si>
  <si>
    <t>fd2ba464-3e51-455e-bf61-30645c1bc02a</t>
  </si>
  <si>
    <t>97f70e13-c0ef-4441-bdba-160ed03446cc</t>
  </si>
  <si>
    <t>239ff4a0-2c09-4c86-9888-b7d5548c2b19</t>
  </si>
  <si>
    <t>0697d55b-acad-4e81-b9c7-16cbe3d9369e</t>
  </si>
  <si>
    <t>64e2a66e-7641-4e5c-a68c-689965a2b685</t>
  </si>
  <si>
    <t>Maiwut County</t>
  </si>
  <si>
    <t>cb8db40e-9562-444c-8877-3efc499ba87f</t>
  </si>
  <si>
    <t>56d3651a-f9a5-427a-9c5b-4717f364fbd5</t>
  </si>
  <si>
    <t>14412</t>
  </si>
  <si>
    <t>ec097df3-c895-45e0-96e5-b36c3560cdea</t>
  </si>
  <si>
    <t>a3501ce6-c3ae-426e-b8a3-2e30417ec87b</t>
  </si>
  <si>
    <t>b50f20aa-aa71-420a-87d2-c578e6a660d3</t>
  </si>
  <si>
    <t>0a0fb9d7-5824-4fb2-a4d2-71f2d57a0657</t>
  </si>
  <si>
    <t>3510e3fd-e22e-4eb3-becd-c2bc119dde7a</t>
  </si>
  <si>
    <t>8409c7b6-5f7a-4697-b5eb-88ee13a361cd</t>
  </si>
  <si>
    <t>0153df47-4d88-4760-9ef1-24d816b6de62</t>
  </si>
  <si>
    <t>98c208e8-95ab-4171-b6d6-444e9778f845</t>
  </si>
  <si>
    <t>a59cc1b1-4b8c-4335-bf84-30d7614f8ceb</t>
  </si>
  <si>
    <t>0a6a5278-ab72-476b-aaa4-af3e829cccfd</t>
  </si>
  <si>
    <t>4540</t>
  </si>
  <si>
    <t>9916</t>
  </si>
  <si>
    <t>White and brown</t>
  </si>
  <si>
    <t>92745c4a-735d-470e-990e-c84b636e6b31</t>
  </si>
  <si>
    <t>6907b132-ed9b-4cf9-bfe0-3edc569c4248</t>
  </si>
  <si>
    <t>048c0f40-b369-4c75-8492-87a544b5f481</t>
  </si>
  <si>
    <t>dcc6b426-7a65-4145-b411-0cf28448b9ca</t>
  </si>
  <si>
    <t>b0a68498-3d4c-4538-9a6d-42cf2a87066b</t>
  </si>
  <si>
    <t>7d2af67b-276f-4217-be53-b1277dfde074</t>
  </si>
  <si>
    <t>6831ebe7-b6c0-4f9d-863f-a97ec80e5510</t>
  </si>
  <si>
    <t>4538b66b-9d6b-44fa-a407-e87289af84ec</t>
  </si>
  <si>
    <t>b890133d-8465-408f-bcd0-eb0a1d933ca3</t>
  </si>
  <si>
    <t>9e3ba235-1467-4e3d-9152-d1d7b2c1e7b1</t>
  </si>
  <si>
    <t>5ad6ec58-3eac-419c-b84a-864c393c05db</t>
  </si>
  <si>
    <t>0af65049-db96-4ccb-854b-be8a84dc87b7</t>
  </si>
  <si>
    <t>22cbae0f-cd46-4b34-8154-f4a9b0971fe4</t>
  </si>
  <si>
    <t>777bb6ad-4ff1-4a32-8876-0eff3379194f</t>
  </si>
  <si>
    <t>4b09d472-9bf1-4f57-836b-9f8ff794bbf1</t>
  </si>
  <si>
    <t>c2797064-8bc8-4e7e-b51f-edf48b3182a3</t>
  </si>
  <si>
    <t>379d340f-26eb-4233-94dd-1fb4b4248494</t>
  </si>
  <si>
    <t>fa2b8748-116f-434f-b8c5-7d6c8b1251f2</t>
  </si>
  <si>
    <t>a63b323d-d37d-4091-96c0-acdf341c51a5</t>
  </si>
  <si>
    <t>f91ec789-aff0-4853-b857-ea6d72a06ab0</t>
  </si>
  <si>
    <t>fcb22da1-7874-4b80-8efc-f9fbbc0b666d</t>
  </si>
  <si>
    <t>40482531-4a67-424d-b4d7-d736a441738e</t>
  </si>
  <si>
    <t>d5b06973-e2d1-40f5-8a89-b194ff899d36</t>
  </si>
  <si>
    <t>a5dbfaf4-702a-4a1e-a900-ff6d14c1efce</t>
  </si>
  <si>
    <t>87b60839-cf47-481d-b5fe-e9ccdd259d36</t>
  </si>
  <si>
    <t>5aad1148-c1a8-479b-8e20-2f686cf397d3</t>
  </si>
  <si>
    <t>c2227711-9e7b-4132-8604-999c7f38d1cd</t>
  </si>
  <si>
    <t>60312535-3aac-4ed2-9b17-8d9b8041dc71</t>
  </si>
  <si>
    <t>d9ab8fb2-7189-4d42-91a0-c3dc14b7440e</t>
  </si>
  <si>
    <t>13b026b4-c1e5-4c6a-9a77-69d446b1dbfb</t>
  </si>
  <si>
    <t>781c45bb-c0b8-4396-a992-2ea968682909</t>
  </si>
  <si>
    <t>1775</t>
  </si>
  <si>
    <t>5899efdf-6f47-4b3a-b1e5-cb51786d177c</t>
  </si>
  <si>
    <t>10687</t>
  </si>
  <si>
    <t>136</t>
  </si>
  <si>
    <t>27259b0f-4f36-4b3d-b692-668086c4f25a</t>
  </si>
  <si>
    <t>b404862a-f94a-4c82-b785-24500c4e3700</t>
  </si>
  <si>
    <t>5444</t>
  </si>
  <si>
    <t>ff9b641c-69db-4eef-bd4f-978ab76726f9</t>
  </si>
  <si>
    <t>54e689f9-a0d5-4d11-9c77-3736036f8113</t>
  </si>
  <si>
    <t>80d3c0ff-7846-43fc-a804-3c7de7880c3e</t>
  </si>
  <si>
    <t>504fc103-1856-421d-850e-0035473e3ac6</t>
  </si>
  <si>
    <t>c7a7b7f7-bde8-4bd1-98c4-98b5d34c6ff7</t>
  </si>
  <si>
    <t>566a48b7-3b41-4d81-bee2-770c229ed20d</t>
  </si>
  <si>
    <t>57f4fb48-9f98-41f5-8ec9-ebef0d3c161c</t>
  </si>
  <si>
    <t>29307aff-0423-4053-9a2f-1eb25941e096</t>
  </si>
  <si>
    <t>e79fb48f-b72d-46ce-9aaf-5c11a2d710ae</t>
  </si>
  <si>
    <t>425000</t>
  </si>
  <si>
    <t>e7a62d8d-de50-453b-8ce3-9ae1e047c1cd</t>
  </si>
  <si>
    <t>435000</t>
  </si>
  <si>
    <t>9b8bbf5e-6069-4c8f-83ac-d8c099b0a0b9</t>
  </si>
  <si>
    <t>7b34a842-2f8d-4277-ab71-ee06c2ab88b7</t>
  </si>
  <si>
    <t>bc76d797-e2c6-4b1f-9259-69a7a30b5b00</t>
  </si>
  <si>
    <t>550e8676-34f8-4b65-889d-1864070300c5</t>
  </si>
  <si>
    <t>7314ddb6-29a8-4bb0-9b85-d28d391a8f2a</t>
  </si>
  <si>
    <t>5c99d643-6728-493f-ad6b-1a0c29278bb1</t>
  </si>
  <si>
    <t>e84fe55b-6329-4d10-a385-a61d016ad4f7</t>
  </si>
  <si>
    <t>c6a52c87-1c26-453c-9c59-ad069ba32c03</t>
  </si>
  <si>
    <t>424eca23-ea81-43c7-a833-15a7dfa0281a</t>
  </si>
  <si>
    <t>0d996c08-6a6f-4c5f-a10c-19dcef55b479</t>
  </si>
  <si>
    <t>1103</t>
  </si>
  <si>
    <t>5e0c1a49-0833-486c-8072-3fc1bae893a1</t>
  </si>
  <si>
    <t>31000</t>
  </si>
  <si>
    <t>10729b9d-2047-43bc-9d38-4fcfbd310631</t>
  </si>
  <si>
    <t>b29538e0-b643-48d5-9658-ae3d61f8b9a8</t>
  </si>
  <si>
    <t>f9201ec2-25a7-4e87-9101-5d34b98dc961</t>
  </si>
  <si>
    <t>696d49b2-8105-42a2-9655-92bff06169f5</t>
  </si>
  <si>
    <t>6633</t>
  </si>
  <si>
    <t>404a1b68-926b-4837-98f1-522c23f1acc7</t>
  </si>
  <si>
    <t>4728</t>
  </si>
  <si>
    <t>d448bc8a-b51e-45e2-81d6-676c79aa4ffd</t>
  </si>
  <si>
    <t>4696</t>
  </si>
  <si>
    <t>3885eede-eca6-4228-9e6c-9fc4ae329081</t>
  </si>
  <si>
    <t>72000</t>
  </si>
  <si>
    <t>299a2554-9b84-4c90-9ed2-44c05ab3242a</t>
  </si>
  <si>
    <t>72200</t>
  </si>
  <si>
    <t>a55dcd3c-304b-41df-a029-bf6783b24d88</t>
  </si>
  <si>
    <t>5854e280-4e9b-4f3c-bd57-53182626383d</t>
  </si>
  <si>
    <t>bdc720a4-7e65-4008-9c61-539c65b5d49f</t>
  </si>
  <si>
    <t>729dfb8a-8528-4c8f-bb20-be414a52e159</t>
  </si>
  <si>
    <t>9889a365-f981-4733-87f4-1ec982ce1f07</t>
  </si>
  <si>
    <t>12023</t>
  </si>
  <si>
    <t>10480</t>
  </si>
  <si>
    <t>be02ca8a-94bf-4dca-86c1-d598b05d82fe</t>
  </si>
  <si>
    <t>8279be8b-4b81-4eeb-8f79-f9382b51fe7e</t>
  </si>
  <si>
    <t>224c601c-e56d-4a7a-b0fc-4d9538d20a5e</t>
  </si>
  <si>
    <t>f96174f5-5670-47be-bc59-cac07838b863</t>
  </si>
  <si>
    <t>2d61e4fe-7233-46ce-994e-3e7bd25e47a9</t>
  </si>
  <si>
    <t>6d49feb6-8315-462e-94bf-ec849aada207</t>
  </si>
  <si>
    <t>742830a6-53d1-4b77-bbcb-6fe7dd6eeb8b</t>
  </si>
  <si>
    <t>0ff65241-5a73-42f5-b253-1e2fc61cc753</t>
  </si>
  <si>
    <t>9469a6eb-28d1-44a0-b5f6-c3941bda8732</t>
  </si>
  <si>
    <t>751b1127-4c1c-4610-af70-23b523d0efd3</t>
  </si>
  <si>
    <t>f4ba40b0-60a5-4155-8863-10c00be1cb16</t>
  </si>
  <si>
    <t>ff031095-be8b-4387-99e7-8731a84899c0</t>
  </si>
  <si>
    <t>78ee5f89-d14c-4e4f-9be9-33ec12100f9b</t>
  </si>
  <si>
    <t>25ba4ab7-7534-4eaa-b61f-258c5f963f7f</t>
  </si>
  <si>
    <t>2024-10-08</t>
  </si>
  <si>
    <t>1b1bd575-500a-469a-8f0d-dbe5431b3bca</t>
  </si>
  <si>
    <t>c7b62684-2150-47ff-865f-94312adfaac6</t>
  </si>
  <si>
    <t>187920a7-91a4-4529-8007-b501a76e5b28</t>
  </si>
  <si>
    <t>2010</t>
  </si>
  <si>
    <t>76334d22-7968-411f-8d41-b98994adafd2</t>
  </si>
  <si>
    <t>0b0c97db-065c-4e02-85c0-8d76511f547a</t>
  </si>
  <si>
    <t>f2599c5d-ca1e-4e15-be85-54535de19b11</t>
  </si>
  <si>
    <t>87b5a57a-cd98-424c-b661-b12ab8102e9d</t>
  </si>
  <si>
    <t>1c7bb750-bb25-495a-b402-56f2c471a702</t>
  </si>
  <si>
    <t>1f03f3ec-8ab6-4fca-8615-538374c439f9</t>
  </si>
  <si>
    <t>34fbd4d9-e57f-47c9-837b-d874b8152457</t>
  </si>
  <si>
    <t>7ad3d81b-34de-4a13-81c8-42ace1ad01e7</t>
  </si>
  <si>
    <t>20b6a4f9-e705-4567-8dbf-ba2cae9315b9</t>
  </si>
  <si>
    <t>7d723484-922e-4797-bb80-3f4c48c7806f</t>
  </si>
  <si>
    <t>c55f352d-24f3-4887-aaae-8db97781787a</t>
  </si>
  <si>
    <t>1f46d9d0-2926-4d16-83cd-fc9d7af49ccc</t>
  </si>
  <si>
    <t>5f793499-efc5-4fd6-8535-c2aade593969</t>
  </si>
  <si>
    <t>aa4df9da-5837-475e-99a8-ac7428810cbb</t>
  </si>
  <si>
    <t>5d2d0064-8801-4599-87d5-35ee22f0ebcf</t>
  </si>
  <si>
    <t>6fe785fb-3c12-4940-b21c-4e49965a1eb0</t>
  </si>
  <si>
    <t>3267</t>
  </si>
  <si>
    <t>9f4e4c1a-c91c-4c6b-bdc0-eef0390f6031</t>
  </si>
  <si>
    <t>1629</t>
  </si>
  <si>
    <t>17c11821-da02-481a-8c69-e6f5730a2e89</t>
  </si>
  <si>
    <t>2477</t>
  </si>
  <si>
    <t>6653</t>
  </si>
  <si>
    <t>d9d0183c-3189-48cd-9d4a-9201fefb084e</t>
  </si>
  <si>
    <t>0a63fc52-ffc6-4b3f-aeb5-2da67bd53c27</t>
  </si>
  <si>
    <t>147500</t>
  </si>
  <si>
    <t>8cbc1fa0-0f2e-43d4-87d1-f3b44a0de0fe</t>
  </si>
  <si>
    <t>c1c6809d-d48b-4f22-8a71-4b82a5de8b28</t>
  </si>
  <si>
    <t>cb5888c8-3270-4b5d-95a2-f3e251002b99</t>
  </si>
  <si>
    <t>3ad95a10-cbaa-4391-8247-3f99654366b3</t>
  </si>
  <si>
    <t>73d183b2-3872-4ef5-aae2-4e612c5c10ab</t>
  </si>
  <si>
    <t>0affa131-96be-4e6b-82a5-95a08b7002ea</t>
  </si>
  <si>
    <t>53a28b89-cd52-42d3-8d2a-d388f6eb2cdc</t>
  </si>
  <si>
    <t>79377be1-e5aa-4206-9952-549395d0329b</t>
  </si>
  <si>
    <t>ed5ec5cb-c0c8-4c09-9500-29c9ed6b6da1</t>
  </si>
  <si>
    <t>4e45b42a-d770-4358-bb1b-c0fb4a3b03b0</t>
  </si>
  <si>
    <t>30b9cc3a-7b39-4cd7-a5db-8f8630fea9b3</t>
  </si>
  <si>
    <t>2ea7bf74-0b2b-40ea-9f96-0ac7d10495ff</t>
  </si>
  <si>
    <t>a0b0a3be-32fe-45d2-8672-beb035b9a45d</t>
  </si>
  <si>
    <t>a1146bcd-b0ce-48d4-9d7b-f8a9043efe3e</t>
  </si>
  <si>
    <t>49c92588-61f7-4e53-97db-8c4582c9599a</t>
  </si>
  <si>
    <t>dbb38177-f75d-4dc9-aad3-34a2230f4d62</t>
  </si>
  <si>
    <t>Juba, AweilCentre County</t>
  </si>
  <si>
    <t>f40b500a-d43c-4c12-9ce1-2dac7767f40c</t>
  </si>
  <si>
    <t>a58f0770-0750-43ae-b864-0168136574b4</t>
  </si>
  <si>
    <t>2b6846ea-9b4f-426a-a570-9517a55e9408</t>
  </si>
  <si>
    <t>4ab62c1e-be20-4097-bbbb-4beac9389829</t>
  </si>
  <si>
    <t>4ec01d8e-935e-4db5-8e17-bed07ef96a5b</t>
  </si>
  <si>
    <t>3af33bc8-b247-4723-90bb-adc8f3c55afb</t>
  </si>
  <si>
    <t>c9640063-c8bb-4348-930d-aa3d80dcb46e</t>
  </si>
  <si>
    <t>e97ba46b-dc0a-4e33-b2b7-2e78071b8264</t>
  </si>
  <si>
    <t>62e6408e-a42a-493f-b7ec-a0d98a144a1a</t>
  </si>
  <si>
    <t>0a94d67e-e669-4264-8e78-dbfe9dfd2210</t>
  </si>
  <si>
    <t>9fc7ca58-ac24-45a0-8e79-d14645a7fc3d</t>
  </si>
  <si>
    <t>15600</t>
  </si>
  <si>
    <t>0d8c5132-ce74-4ac5-b569-e05627e5b000</t>
  </si>
  <si>
    <t>0d3f0f9b-4cdc-4e70-b4f0-6b02c8c1c707</t>
  </si>
  <si>
    <t>65bbfdf6-a65d-4a7d-a237-e4451fe9b022</t>
  </si>
  <si>
    <t>fca63c07-45b9-4fca-9fec-86c48ea505d8</t>
  </si>
  <si>
    <t>1310</t>
  </si>
  <si>
    <t>8f2a95b8-fd54-4a13-a3c1-76876b08c700</t>
  </si>
  <si>
    <t>eeb9f567-7fc0-4e16-a7cb-ee7b478e6ff5</t>
  </si>
  <si>
    <t>380000</t>
  </si>
  <si>
    <t>94dc574c-ee48-47a4-be3a-c101049adb6c</t>
  </si>
  <si>
    <t>395fea76-98db-4dab-9c49-9981138437d9</t>
  </si>
  <si>
    <t>39d32cf3-3c69-4dc0-8aa4-4efcebda537d</t>
  </si>
  <si>
    <t>b87ae07f-8e3b-4fb9-91fc-fbe4a02920be</t>
  </si>
  <si>
    <t>220db1c9-0cf0-4f4b-9c45-d87db97a5c9d</t>
  </si>
  <si>
    <t>ac147c2f-6ce3-476a-9643-00f45dee0fca</t>
  </si>
  <si>
    <t>ce1359ef-f8b0-471a-943d-e2ee8a1260b6</t>
  </si>
  <si>
    <t>3c077a5e-3c81-4a19-9879-7c05fdcd4516</t>
  </si>
  <si>
    <t>e6356554-52df-462d-b8e1-7e33cd161709</t>
  </si>
  <si>
    <t>cbbcc792-b712-4215-961f-437f4dbbe99f</t>
  </si>
  <si>
    <t>9cdc8778-6915-48d7-ab4a-894e3d72cc6d</t>
  </si>
  <si>
    <t>6f2e49b0-44a6-41dd-b19b-bf455b7c9d13</t>
  </si>
  <si>
    <t>Emtidat , Renk County</t>
  </si>
  <si>
    <t>92a565c2-7d1e-403a-a98d-71a6d7470e66</t>
  </si>
  <si>
    <t>5e7625f4-cbfb-48af-8940-f7e63c11d8a2</t>
  </si>
  <si>
    <t>2c6f16ec-d0aa-4334-8dbc-893713c05f69</t>
  </si>
  <si>
    <t>2ca3a56a-6eef-4007-b57a-3d489f64c0d1</t>
  </si>
  <si>
    <t>265110d7-6d18-4aaa-bcb1-b4695da86718</t>
  </si>
  <si>
    <t>868c94b6-0a07-41e9-b8ac-b799f4bce012</t>
  </si>
  <si>
    <t>7564</t>
  </si>
  <si>
    <t>Geger , Renk County</t>
  </si>
  <si>
    <t>a7ab8e9e-60e4-4a1b-8de4-345c750157ed</t>
  </si>
  <si>
    <t>862fb38f-d6cd-4533-b1c7-b95c88e04d85</t>
  </si>
  <si>
    <t>2537b4f7-c88a-4572-a547-159e3200dfdc</t>
  </si>
  <si>
    <t>f91fecf8-4b6c-4efa-a1cb-480433232479</t>
  </si>
  <si>
    <t>ca804651-7750-47f0-9921-eb7a37ef4d3f</t>
  </si>
  <si>
    <t>b85b9c08-3641-47e6-8efc-3db1bb9d3956</t>
  </si>
  <si>
    <t>1830506b-7ac5-4518-a0ee-49a20ec447ef</t>
  </si>
  <si>
    <t>515000</t>
  </si>
  <si>
    <t>653bd097-961f-455f-879b-964a3e08677f</t>
  </si>
  <si>
    <t>cbc923cc-6963-4066-855d-f2fe2c6845fd</t>
  </si>
  <si>
    <t>a98e02d8-1a24-403c-a274-726a98daddd8</t>
  </si>
  <si>
    <t>fd5e086a-f596-4f44-9f65-c71915c58bf3</t>
  </si>
  <si>
    <t>1aff1e49-b815-4da5-8ecc-575ef25444bb</t>
  </si>
  <si>
    <t>e297c417-18ec-4ebf-ae67-033ad274e1bd</t>
  </si>
  <si>
    <t>5e8220dd-3d87-4625-be27-f811adf35a3a</t>
  </si>
  <si>
    <t>c4abc2c6-ecc9-4239-9a59-9e4edda12b75</t>
  </si>
  <si>
    <t>696</t>
  </si>
  <si>
    <t>0ed14282-0daf-463c-848f-80bd7cafdd45</t>
  </si>
  <si>
    <t>9c4bdada-9310-43ec-a9ca-d9942548be24</t>
  </si>
  <si>
    <t>5b1e57b8-2745-435d-b007-bc5cb8548b8d</t>
  </si>
  <si>
    <t>2bdce50f-f11f-4608-b507-d5d7db5af472</t>
  </si>
  <si>
    <t>1973</t>
  </si>
  <si>
    <t>f83a3942-e5b8-446c-a6cc-af05aeb86c52</t>
  </si>
  <si>
    <t>7700</t>
  </si>
  <si>
    <t>c87d8fe9-a15e-4716-8578-28907668dd3f</t>
  </si>
  <si>
    <t>3707</t>
  </si>
  <si>
    <t>8300</t>
  </si>
  <si>
    <t>ce4551f6-9bff-4e7a-a90b-b1dbc7e9dcb7</t>
  </si>
  <si>
    <t>1143c622-8a72-4fa4-afc3-78ec36807c16</t>
  </si>
  <si>
    <t>299800</t>
  </si>
  <si>
    <t>168000</t>
  </si>
  <si>
    <t>1b84e81d-12a1-44cc-b6f0-059e50294a64</t>
  </si>
  <si>
    <t>68d99233-aeeb-4130-8628-eb0b93187374</t>
  </si>
  <si>
    <t>afb7410a-5d2d-43a9-aae6-5c929cc3ce88</t>
  </si>
  <si>
    <t>e44618c9-1097-417a-ab38-2c73509d24cd</t>
  </si>
  <si>
    <t>9ffb8730-34bc-48b3-8305-2bf3ad1c7843</t>
  </si>
  <si>
    <t>34ad6da1-4473-4d2a-92a0-08f5705a1e82</t>
  </si>
  <si>
    <t>1bf98112-d4a4-4734-a7fd-93469d6efbc2</t>
  </si>
  <si>
    <t>7af4b624-c4fa-44a1-a612-118ab817bb61</t>
  </si>
  <si>
    <t>051839a7-3625-4879-9069-0c22c107802c</t>
  </si>
  <si>
    <t>162d989e-44ed-4ca6-8f7f-18d27ddeadea</t>
  </si>
  <si>
    <t>7c4fb19c-3691-473f-8cd1-39d3fa432f91</t>
  </si>
  <si>
    <t>c8bf7c07-ff00-4a35-9d52-695620206457</t>
  </si>
  <si>
    <t>c347d934-3b45-4ab1-bbc8-48086cbb664f</t>
  </si>
  <si>
    <t>6270d628-2ded-46b1-bd60-a22c11a8b341</t>
  </si>
  <si>
    <t>92ec97a1-4ff0-4054-86e9-96d6b45ba2c9</t>
  </si>
  <si>
    <t>7a45f0b8-ea42-485b-95dc-8ae038eb6e74</t>
  </si>
  <si>
    <t>ddb6656a-cc2d-4381-a9c1-a04c802c7ac2</t>
  </si>
  <si>
    <t>2024-10-09</t>
  </si>
  <si>
    <t>ff7c3c10-fb1f-4670-9a1e-dd614781dd21</t>
  </si>
  <si>
    <t>5106</t>
  </si>
  <si>
    <t>9990</t>
  </si>
  <si>
    <t>6660</t>
  </si>
  <si>
    <t>deb06ec6-068a-4c0e-8729-fa33aaaf2271</t>
  </si>
  <si>
    <t>1335</t>
  </si>
  <si>
    <t>6780a64d-4606-423e-9147-312caad7f3d6</t>
  </si>
  <si>
    <t>a4573935-3de2-41dc-ab44-f3c1f54502c5</t>
  </si>
  <si>
    <t>8800</t>
  </si>
  <si>
    <t>8a36b9f4-b0b9-42b6-8f7a-d179e86ef207</t>
  </si>
  <si>
    <t>07919a30-ce71-4e34-ba6f-2481708645f9</t>
  </si>
  <si>
    <t>a54077ab-ff17-4b4f-90a8-7f6674a0b718</t>
  </si>
  <si>
    <t>c7491ddb-2702-47b8-ab83-150e8fe61da2</t>
  </si>
  <si>
    <t>ca4d65ad-3b72-4a78-928e-5bc66086ad68</t>
  </si>
  <si>
    <t>72b962a4-1b1c-47eb-9f9d-317ed21e5b1e</t>
  </si>
  <si>
    <t>3987630d-f6a8-478c-b79e-fc9f9806c7f1</t>
  </si>
  <si>
    <t>dbf14846-5758-4b3c-9340-1a81d13fd129</t>
  </si>
  <si>
    <t>honey potatoes onion okra tomatoes banana mango milk_fresh fish_fresh beef</t>
  </si>
  <si>
    <t>soap jerrycan buckets bleach mosquito_net sanitary_pads exercise_book pens blanket sleeping_mat clothing footwear cooking_pot cooking_utensils plastic_sheet pole solar_lamp firewood charcoal petrol diesel medicine phone_credit rubber_rope kanga plastic_bucket bamboo grass underwear school_bag bra</t>
  </si>
  <si>
    <t>maize_grain XAF CDF KES UGX ETB SDG</t>
  </si>
  <si>
    <t>ec35b480-b9e1-4534-ae7f-4c09002c5aa8</t>
  </si>
  <si>
    <t>sorghum_grain sorghum_flour maize_grain maize_flour wheat_flour rice millet beans salt sugar cooking_oil milk_powder fish_dried</t>
  </si>
  <si>
    <t>honey potatoes okra onion tomatoes milk_fresh fish_fresh beef</t>
  </si>
  <si>
    <t>soap jerrycan buckets bleach mosquito_net exercise_book pens blanket sleeping_mat clothing footwear cooking_pot plastic_sheet iron_sheets pole solar_lamp firewood charcoal petrol diesel medicine phone_credit rubber_rope kanga plastic_bucket bamboo grass underwear school_bag bra</t>
  </si>
  <si>
    <t>sorghum_grain maize_grain wheat_flour rice beans sugar salt cooking_oil soap jerrycan mosquito_net exercise_book pen pencil rubber sharpener blanket sleeping_mat cooking_pot plastic_sheet pole firewood charcoal goat chicken SSP USD ETB</t>
  </si>
  <si>
    <t>Regular dollars rate</t>
  </si>
  <si>
    <t>Dollars rate</t>
  </si>
  <si>
    <t>Dollars scarcity to import supplies from Ethiopia.</t>
  </si>
  <si>
    <t>a679d823-60a3-4d7d-8004-416fc5734723</t>
  </si>
  <si>
    <t>sorghum_flour maize_flour</t>
  </si>
  <si>
    <t>wheat_flour rice blanket USD SDG ETB UGX KES CDF XAF</t>
  </si>
  <si>
    <t>Because of recurrent inflation</t>
  </si>
  <si>
    <t>Low supply of items</t>
  </si>
  <si>
    <t>31ae678b-c601-401f-9262-f3981c75ee93</t>
  </si>
  <si>
    <t>sorghum_grain sorghum_flour maize_flour wheat_flour rice millet groundnuts beans cowpea sesame salt sugar cooking_oil milk_powder fish_dried</t>
  </si>
  <si>
    <t>soap jerrycan buckets bleach mosquito_net sanitary_pads exercise_book pens blanket sleeping_mat clothing footwear cooking_pot cooking_utensils plastic_sheet pole solar_lamp firewood charcoal petrol diesel medicine phone_credit rubber_rope plastic_bucket bamboo grass underwear school_bag bra</t>
  </si>
  <si>
    <t>4ae4a051-a564-4055-a694-b59226eb0670</t>
  </si>
  <si>
    <t>sorghum_grain sorghum_flour rice wheat_flour maize_flour groundnuts beans cowpea sesame salt sugar cooking_oil milk_powder fish_dried</t>
  </si>
  <si>
    <t>soap jerrycan buckets bleach mosquito_net sanitary_pads exercise_book pens blanket sleeping_mat clothing footwear cooking_pot plastic_sheet pole solar_lamp firewood charcoal petrol diesel medicine phone_credit rubber_rope plastic_bucket bamboo grass underwear school_bag bra</t>
  </si>
  <si>
    <t>cb9aaa24-0615-4f68-aa45-11b6344ffb80</t>
  </si>
  <si>
    <t>8c2038a6-3b77-4eab-8c49-4ce59b642d6e</t>
  </si>
  <si>
    <t>sorghum_grain wheat_flour rice beans cowpea lentils salt sugar cooking_oil milk_powder fish_dried</t>
  </si>
  <si>
    <t>okra onion fish_fresh beef</t>
  </si>
  <si>
    <t>soap buckets mosquito_net exercise_book pens clothing footwear cooking_utensils pole firewood charcoal petrol medicine phone_credit kanga grass underwear school_bag bra</t>
  </si>
  <si>
    <t>maize_grain groundnuts jerrycan rubber sharpener sleeping_mat goat SDG ETB UGX KES CDF XAF</t>
  </si>
  <si>
    <t xml:space="preserve">Difficult to access some places in the market due to flooding </t>
  </si>
  <si>
    <t>0c786640-3072-42cd-8bdb-4f18cf2521dd</t>
  </si>
  <si>
    <t>sorghum_grain sorghum_flour maize_grain maize_flour wheat_flour rice millet groundnuts beans cowpea lentils salt sugar cooking_oil milk_powder fish_dried</t>
  </si>
  <si>
    <t>soap jerrycan buckets bleach mosquito_net sanitary_pads exercise_book blanket sleeping_mat clothing footwear cooking_pot cooking_utensils plastic_sheet iron_sheets pole solar_lamp firewood charcoal petrol diesel medicine phone_credit rubber_rope kanga plastic_bucket bamboo grass underwear school_bag bra</t>
  </si>
  <si>
    <t>e534d0d0-825f-481d-874d-4e12b15f7353</t>
  </si>
  <si>
    <t>maize_grain wheat_flour rice groundnuts beans salt sugar milk_powder cooking_oil</t>
  </si>
  <si>
    <t>honey okra onion banana beef</t>
  </si>
  <si>
    <t>soap sanitary_pads exercise_book pens clothing footwear firewood charcoal petrol medicine phone_credit bra</t>
  </si>
  <si>
    <t>sorghum_grain jerrycan mosquito_net rubber sharpener blanket sleeping_mat cooking_pot plastic_sheet SDG ETB UGX KES CDF XAF</t>
  </si>
  <si>
    <t>Because when it comes to Christmas season, things get more expensive.</t>
  </si>
  <si>
    <t>f8ad1141-4fdc-401c-8e58-8ed1dad4d94f</t>
  </si>
  <si>
    <t>honey potatoes okra onion tomatoes mango banana beef fish_fresh milk_fresh</t>
  </si>
  <si>
    <t>buckets jerrycan soap mosquito_net exercise_book pens clothing footwear plastic_sheet pole firewood charcoal petrol diesel medicine phone_credit rubber_rope plastic_bucket sanitary_pads underwear school_bag</t>
  </si>
  <si>
    <t>maize_grain blanket sleeping_mat cooking_pot USD SDG ETB UGX KES</t>
  </si>
  <si>
    <t xml:space="preserve">Poor road </t>
  </si>
  <si>
    <t>4e311745-e36c-46a6-a9a4-3591792ae898</t>
  </si>
  <si>
    <t>sorghum_grain sorghum_flour wheat_flour rice groundnuts beans cowpea lentils sesame sugar cooking_oil fish_dried milk_powder maize_grain salt</t>
  </si>
  <si>
    <t>soap jerrycan buckets bleach sanitary_pads mosquito_net exercise_book pens blanket sleeping_mat clothing footwear cooking_pot cooking_utensils plastic_sheet pole solar_lamp firewood charcoal petrol diesel medicine phone_credit plastic_bucket bamboo underwear school_bag bra</t>
  </si>
  <si>
    <t>maize_grain rubber sharpener XAF CDF UGX KES</t>
  </si>
  <si>
    <t>342ffe8a-238a-49c5-98ad-f7d31d635f5c</t>
  </si>
  <si>
    <t>sorghum_grain sorghum_flour maize_flour wheat_flour rice groundnuts beans cowpea sesame salt sugar cooking_oil milk_powder fish_dried</t>
  </si>
  <si>
    <t>honey potatoes okra tomatoes mango banana onion milk_fresh fish_fresh beef</t>
  </si>
  <si>
    <t>soap jerrycan buckets bleach mosquito_net exercise_book pens sleeping_mat clothing footwear cooking_pot plastic_sheet pole solar_lamp firewood charcoal petrol diesel medicine phone_credit plastic_bucket bra school_bag underwear</t>
  </si>
  <si>
    <t>maize_grain sharpener blanket XAF CDF KES UGX ETB SDG</t>
  </si>
  <si>
    <t>9cbec02e-c370-4b25-b325-ebfa22338e45</t>
  </si>
  <si>
    <t>sorghum_flour sorghum_grain wheat_flour salt sugar millet rice cooking_oil</t>
  </si>
  <si>
    <t>soap mosquito_net pens charcoal firewood plastic_bucket</t>
  </si>
  <si>
    <t>goat chicken</t>
  </si>
  <si>
    <t>wheat_flour sorghum_grain maize_grain rice sugar salt cooking_oil soap pen mosquito_net plastic_sheet firewood charcoal goat USD</t>
  </si>
  <si>
    <t xml:space="preserve">Because high inflation </t>
  </si>
  <si>
    <t xml:space="preserve">High inflation </t>
  </si>
  <si>
    <t>Because there is no infrastructure</t>
  </si>
  <si>
    <t>Because of availability of cereal in market</t>
  </si>
  <si>
    <t xml:space="preserve">Especially for cereal crops </t>
  </si>
  <si>
    <t>8738533b-e700-43a9-a9d4-9c0607825322</t>
  </si>
  <si>
    <t>honey potatoes okra onion tomatoes banana mango beef</t>
  </si>
  <si>
    <t>soap jerrycan buckets bleach sanitary_pads exercise_book pens blanket clothing footwear cooking_pot cooking_utensils plastic_sheet iron_sheets pole solar_lamp firewood charcoal petrol diesel medicine phone_credit kanga plastic_bucket underwear school_bag bra</t>
  </si>
  <si>
    <t>mosquito_net sleeping_mat pole goat chicken USD SDG ETB UGX KES CDF XAF</t>
  </si>
  <si>
    <t xml:space="preserve"> Dollar rate </t>
  </si>
  <si>
    <t xml:space="preserve">Because of dollar rate and high tex at the check points </t>
  </si>
  <si>
    <t>1d87a481-d53f-49a1-a86f-9cdc9b11851e</t>
  </si>
  <si>
    <t>sorghum_grain sorghum_flour wheat_flour rice beans lentils salt sugar cooking_oil milk_powder fish_dried</t>
  </si>
  <si>
    <t>soap jerrycan buckets bleach sanitary_pads exercise_book pens clothing footwear cooking_pot firewood charcoal petrol diesel medicine phone_credit rubber_rope plastic_bucket grass underwear</t>
  </si>
  <si>
    <t>sorghum_grain sugar salt cooking_oil soap jerrycan cooking_pot firewood charcoal goat chicken</t>
  </si>
  <si>
    <t xml:space="preserve">The increase exchange rate of USD has been the case </t>
  </si>
  <si>
    <t xml:space="preserve">The increase exchange rate of USD has increased significantly the local market price </t>
  </si>
  <si>
    <t xml:space="preserve">Because the increase exchange rate of USD has keep the market price to increase daily </t>
  </si>
  <si>
    <t xml:space="preserve">The increase exchange rate of USD will be the case to increase the price </t>
  </si>
  <si>
    <t xml:space="preserve">The traders will not get easy because of the exchange rate of USD </t>
  </si>
  <si>
    <t>97aa493c-871f-41cd-9d2b-75b838a9060a</t>
  </si>
  <si>
    <t>sorghum_grain sorghum_flour maize_grain wheat_flour cassava_flour millet groundnuts beans lentils sesame salt sugar maize_flour rice</t>
  </si>
  <si>
    <t>honey potatoes okra onion tomatoes banana fish_fresh</t>
  </si>
  <si>
    <t>soap jerrycan buckets mosquito_net sanitary_pads exercise_book pens blanket sleeping_mat clothing footwear cooking_pot cooking_utensils plastic_sheet iron_sheets pole solar_lamp firewood charcoal petrol medicine phone_credit plastic_bucket grass underwear school_bag bra</t>
  </si>
  <si>
    <t>USD SDG ETB UGX KES CDF XAF</t>
  </si>
  <si>
    <t>Price inflation</t>
  </si>
  <si>
    <t>Christmas season</t>
  </si>
  <si>
    <t>ffda684b-0b13-4e9e-b8f1-e3e9d0008669</t>
  </si>
  <si>
    <t>sorghum_grain wheat_flour cassava_flour rice groundnuts beans salt sugar cooking_oil milk_powder</t>
  </si>
  <si>
    <t>honey okra onion tomatoes beef</t>
  </si>
  <si>
    <t>soap jerrycan exercise_book pens clothing footwear firewood charcoal petrol diesel medicine phone_credit underwear</t>
  </si>
  <si>
    <t>maize_grain mosquito_net blanket sleeping_mat cooking_pot plastic_sheet pole chicken USD ETB SDG UGX KES CDF XAF</t>
  </si>
  <si>
    <t>Hight taxation and usd increament j rate</t>
  </si>
  <si>
    <t>Highttaxation and dollar rate</t>
  </si>
  <si>
    <t>Dollar rate, high taxation inthe market andreturneesfrom sudan,</t>
  </si>
  <si>
    <t>High number of returnees fromSudan, high taxation in themarket and dollar date</t>
  </si>
  <si>
    <t>723d5421-6e6d-4c58-b609-e37824f72c1e</t>
  </si>
  <si>
    <t>sorghum_grain sorghum_flour maize_grain maize_flour wheat_flour rice groundnuts beans sesame salt sugar cooking_oil milk_powder</t>
  </si>
  <si>
    <t>okra onion tomatoes banana milk_fresh fish_fresh beef potatoes</t>
  </si>
  <si>
    <t>soap jerrycan buckets mosquito_net exercise_book pens blanket sleeping_mat clothing footwear cooking_pot plastic_sheet iron_sheets firewood petrol medicine phone_credit underwear school_bag</t>
  </si>
  <si>
    <t>sorghum_grain maize_grain wheat_flour rice groundnuts beans sugar salt cooking_oil soap jerrycan mosquito_net exercise_book pen pencil blanket sleeping_mat cooking_pot plastic_sheet firewood charcoal goat chicken SSP</t>
  </si>
  <si>
    <t xml:space="preserve">lacking of good road </t>
  </si>
  <si>
    <t xml:space="preserve">Dollars rate change is very high </t>
  </si>
  <si>
    <t xml:space="preserve">because of what is going on at market </t>
  </si>
  <si>
    <t xml:space="preserve">because of what is going on at the market </t>
  </si>
  <si>
    <t>22c5a9f5-c2cb-411e-9170-c1d185def770</t>
  </si>
  <si>
    <t>sorghum_grain sorghum_flour maize_grain maize_flour wheat_flour cassava_flour rice groundnuts beans cowpea lentils salt sugar cooking_oil milk_powder fish_dried</t>
  </si>
  <si>
    <t>soap jerrycan buckets bleach mosquito_net sanitary_pads exercise_book pens blanket sleeping_mat clothing footwear cooking_pot cooking_utensils plastic_sheet iron_sheets pole firewood charcoal petrol diesel medicine phone_credit rubber_rope kanga plastic_bucket bamboo grass underwear school_bag bra</t>
  </si>
  <si>
    <t>rubber sharpener SDG ETB UGX KES CDF XAF</t>
  </si>
  <si>
    <t xml:space="preserve">Increase of dollar rate </t>
  </si>
  <si>
    <t>Because of the high taxation on the routes and scarcity of goods in the market</t>
  </si>
  <si>
    <t>Scarcity of items in the market may be increase the market prices</t>
  </si>
  <si>
    <t>Rate of dollar and transportation cost may make it difficult to bring goods to the area</t>
  </si>
  <si>
    <t>0859b1e5-630b-4e18-a1fd-41ed0d28e583</t>
  </si>
  <si>
    <t>sorghum_grain rice salt sugar cooking_oil</t>
  </si>
  <si>
    <t>milk_fresh tomatoes onion okra</t>
  </si>
  <si>
    <t>soap jerrycan buckets footwear clothing cooking_utensils cooking_pot firewood charcoal underwear</t>
  </si>
  <si>
    <t>wheat_flour groundnuts plastic_sheet</t>
  </si>
  <si>
    <t>No enough of available commondities in the market.</t>
  </si>
  <si>
    <t>It was because of road block due to the flooding .</t>
  </si>
  <si>
    <t>There will be no mean of transporting due to the road block on flooding.</t>
  </si>
  <si>
    <t>Because , it will be hard for traders to manage and bring the commodities .</t>
  </si>
  <si>
    <t>Since it's rainny season things won't be alright for the business people to find away to bring the supplies.</t>
  </si>
  <si>
    <t>3c540c45-403c-488e-b75b-963514de8294</t>
  </si>
  <si>
    <t>sorghum_grain sorghum_flour maize_grain maize_flour wheat_flour cassava_flour rice millet groundnuts beans salt sugar cooking_oil</t>
  </si>
  <si>
    <t>soap jerrycan buckets sanitary_pads exercise_book pens blanket sleeping_mat clothing footwear cooking_pot cooking_utensils plastic_sheet pole solar_lamp firewood charcoal petrol medicine phone_credit rubber_rope</t>
  </si>
  <si>
    <t>UGX KES CDF XAF SDG USD ETB</t>
  </si>
  <si>
    <t xml:space="preserve">Increase in commodities prices in the market </t>
  </si>
  <si>
    <t>Because of the dollar exchange rate in the country.</t>
  </si>
  <si>
    <t>Because of the dollar exchange rate will affect the market.</t>
  </si>
  <si>
    <t>Due to the high prices in the market and dollar exchange rate in the country.</t>
  </si>
  <si>
    <t>753bde37-4cd4-4f9f-ba0c-267f6de7c867</t>
  </si>
  <si>
    <t>sorghum_grain maize_flour wheat_flour maize_grain groundnuts beans sesame salt sugar cooking_oil fish_dried</t>
  </si>
  <si>
    <t>okra tomatoes fish_fresh milk_fresh onion</t>
  </si>
  <si>
    <t>soap jerrycan buckets mosquito_net exercise_book pens sleeping_mat clothing footwear</t>
  </si>
  <si>
    <t>sorghum_grain maize_grain wheat_flour groundnuts beans sugar salt cooking_oil soap jerrycan mosquito_net exercise_book</t>
  </si>
  <si>
    <t xml:space="preserve">Due to the dollar rate according to the traders </t>
  </si>
  <si>
    <t xml:space="preserve">Because of this current economic situation in South Sudan </t>
  </si>
  <si>
    <t xml:space="preserve">More inflation in South Sudan </t>
  </si>
  <si>
    <t>10ae3afc-edca-4757-b53c-40a705209a42</t>
  </si>
  <si>
    <t>sorghum_grain sorghum_flour wheat_flour maize_flour cassava_flour rice millet groundnuts beans cowpea lentils sesame salt sugar cooking_oil milk_powder fish_dried</t>
  </si>
  <si>
    <t>soap jerrycan buckets bleach mosquito_net sanitary_pads exercise_book pens sleeping_mat clothing footwear cooking_pot plastic_sheet iron_sheets pole solar_lamp firewood petrol charcoal diesel medicine phone_credit rubber_rope kanga plastic_bucket bamboo grass underwear school_bag bra</t>
  </si>
  <si>
    <t>XAF CDF KES UGX ETB SDG USD</t>
  </si>
  <si>
    <t>d6fda44c-601c-4e79-8248-65ed18ad3a89</t>
  </si>
  <si>
    <t>soap jerrycan buckets bleach mosquito_net exercise_book sanitary_pads pens sleeping_mat clothing footwear cooking_pot cooking_utensils plastic_sheet iron_sheets pole solar_lamp charcoal petrol firewood diesel medicine phone_credit rubber_rope kanga plastic_bucket bamboo underwear school_bag bra</t>
  </si>
  <si>
    <t>maize_grain salt blanket SDG ETB KES UGX CDF XAF</t>
  </si>
  <si>
    <t>Poor road</t>
  </si>
  <si>
    <t>Insecurity</t>
  </si>
  <si>
    <t>Increase in prices</t>
  </si>
  <si>
    <t>1bea4bb0-89db-40bb-a1fd-5bbd24b29e67</t>
  </si>
  <si>
    <t>sorghum_grain sorghum_flour maize_flour wheat_flour rice millet groundnuts beans cowpea lentils sesame salt sugar cooking_oil milk_powder fish_dried</t>
  </si>
  <si>
    <t>potatoes honey okra onion tomatoes milk_fresh fish_fresh beef</t>
  </si>
  <si>
    <t>soap jerrycan buckets mosquito_net sanitary_pads exercise_book pens blanket sleeping_mat clothing footwear cooking_pot cooking_utensils plastic_sheet pole solar_lamp firewood charcoal petrol diesel medicine phone_credit rubber_rope kanga plastic_bucket underwear school_bag bra</t>
  </si>
  <si>
    <t>maize_grain USD SDG ETB UGX KES CDF XAF pole</t>
  </si>
  <si>
    <t xml:space="preserve">Increase in dollars price </t>
  </si>
  <si>
    <t xml:space="preserve">Dollars rates </t>
  </si>
  <si>
    <t>fa8db0c8-9074-4882-8e4a-91b12aa71628</t>
  </si>
  <si>
    <t>sorghum_flour rice maize_flour sorghum_grain</t>
  </si>
  <si>
    <t>okra onion tomatoes banana milk_fresh fish_fresh potatoes honey beef</t>
  </si>
  <si>
    <t>mosquito_net exercise_book buckets jerrycan soap clothing footwear iron_sheets solar_lamp firewood charcoal diesel medicine underwear school_bag bra grass phone_credit pens bleach</t>
  </si>
  <si>
    <t>goat firewood plastic_sheet blanket sharpener groundnuts cooking_oil pole ETB UGX KES CDF XAF SDG</t>
  </si>
  <si>
    <t>For high and taxes</t>
  </si>
  <si>
    <t>Because the road 🛣️ closed by flooding and rainfall</t>
  </si>
  <si>
    <t>Because of the high price and taxes</t>
  </si>
  <si>
    <t>c2901b07-2b7b-407b-b01f-5a417a2b5487</t>
  </si>
  <si>
    <t>honey potatoes okra banana tomatoes onion mango milk_fresh fish_fresh beef</t>
  </si>
  <si>
    <t>soap jerrycan buckets bleach mosquito_net sanitary_pads exercise_book pens sleeping_mat clothing footwear cooking_pot cooking_utensils plastic_sheet iron_sheets pole solar_lamp firewood charcoal petrol diesel medicine phone_credit rubber_rope plastic_bucket kanga bamboo grass underwear school_bag bra</t>
  </si>
  <si>
    <t>ebb6a952-8eac-4ae7-9de2-03354499fff6</t>
  </si>
  <si>
    <t>sorghum_grain sorghum_flour maize_grain maize_flour wheat_flour rice groundnuts beans salt sugar cooking_oil milk_powder fish_dried</t>
  </si>
  <si>
    <t>soap jerrycan bleach mosquito_net exercise_book pens blanket sleeping_mat clothing footwear cooking_utensils plastic_sheet pole solar_lamp firewood charcoal medicine phone_credit plastic_bucket underwear school_bag bra buckets iron_sheets</t>
  </si>
  <si>
    <t>USD SDG ETB UGX KES XAF CDF</t>
  </si>
  <si>
    <t>Dollar rate is decreasing</t>
  </si>
  <si>
    <t>Dollar rate will keep decreasing</t>
  </si>
  <si>
    <t>ab506a8a-c8d4-46f1-998c-70959954b65c</t>
  </si>
  <si>
    <t>wheat_flour rice millet beans cowpea lentils sesame salt sugar cooking_oil milk_powder fish_dried</t>
  </si>
  <si>
    <t>okra onion tomatoes mango milk_fresh fish_fresh beef</t>
  </si>
  <si>
    <t>groundnuts jerrycan rubber sharpener SSP USD SDG UGX ETB KES CDF XAF</t>
  </si>
  <si>
    <t xml:space="preserve">Due to the dollar rate in the market </t>
  </si>
  <si>
    <t>e38cc1c3-c2cb-4986-92a0-c981928fb61d</t>
  </si>
  <si>
    <t>sorghum_grain sorghum_flour maize_grain maize_flour wheat_flour cassava_flour rice millet groundnuts beans sesame salt sugar cooking_oil milk_powder fish_dried</t>
  </si>
  <si>
    <t>SSP USD SDG ETB UGX KES CDF XAF</t>
  </si>
  <si>
    <t>a0faf7ec-fbe5-48cb-a136-d51ac9700222</t>
  </si>
  <si>
    <t>sorghum_grain sorghum_flour maize_grain maize_flour wheat_flour rice groundnuts beans salt sugar cooking_oil</t>
  </si>
  <si>
    <t>honey potatoes okra onion tomatoes banana milk_fresh beef</t>
  </si>
  <si>
    <t>soap jerrycan buckets mosquito_net exercise_book pens blanket sleeping_mat clothing footwear cooking_pot cooking_utensils plastic_sheet iron_sheets</t>
  </si>
  <si>
    <t>sorghum_grain maize_grain wheat_flour rice groundnuts beans sugar salt cooking_oil soap jerrycan mosquito_net exercise_book pen pencil sharpener blanket sleeping_mat cooking_pot plastic_sheet pole firewood charcoal goat chicken SSP USD UGX</t>
  </si>
  <si>
    <t>High taxation</t>
  </si>
  <si>
    <t>High prices</t>
  </si>
  <si>
    <t>Price fluctuation</t>
  </si>
  <si>
    <t>More customers</t>
  </si>
  <si>
    <t>4acd2deb-06c7-4ed5-8feb-5822274cc6d2</t>
  </si>
  <si>
    <t>sorghum_grain sorghum_flour maize_grain maize_flour wheat_flour cassava_flour rice groundnuts beans sesame salt sugar cooking_oil</t>
  </si>
  <si>
    <t>soap jerrycan clothing footwear firewood charcoal petrol diesel medicine phone_credit</t>
  </si>
  <si>
    <t>mosquito_net exercise_book pen pencil rubber sharpener blanket sleeping_mat cooking_pot plastic_sheet pole chicken goat</t>
  </si>
  <si>
    <t>Higher rate of dollars</t>
  </si>
  <si>
    <t>If dollars keeps on changing</t>
  </si>
  <si>
    <t xml:space="preserve">If dollars keeps on changing, the price of the items will be higher. </t>
  </si>
  <si>
    <t>e31d23c7-5727-49e4-92fd-44dba7b366cf</t>
  </si>
  <si>
    <t>0f2098d1-40d1-4423-a2a8-0e770b84ce06</t>
  </si>
  <si>
    <t>sorghum_grain sorghum_flour maize_grain maize_flour wheat_flour rice beans salt sugar cooking_oil fish_dried milk_powder</t>
  </si>
  <si>
    <t>okra onion milk_fresh fish_fresh</t>
  </si>
  <si>
    <t>soap exercise_book pens pole firewood charcoal grass</t>
  </si>
  <si>
    <t>groundnuts beans jerrycan mosquito_net sharpener rubber blanket sleeping_mat cooking_pot plastic_sheet chicken USD SDG ETB UGX KES CDF XAF</t>
  </si>
  <si>
    <t>High prices charged by the suppliers force the local traders to increase to get their profit.</t>
  </si>
  <si>
    <t>High prices charged by the suppliers force the local traders to increase to get their profit</t>
  </si>
  <si>
    <t xml:space="preserve">High prices inflation and road accessibility to the main market </t>
  </si>
  <si>
    <t>3b0daa9b-70fc-4934-b167-02c6bd13a271</t>
  </si>
  <si>
    <t>soap jerrycan buckets mosquito_net bleach sanitary_pads exercise_book pens blanket sleeping_mat clothing footwear cooking_pot cooking_utensils plastic_sheet iron_sheets pole solar_lamp firewood charcoal petrol diesel medicine phone_credit rubber_rope plastic_bucket bamboo grass underwear school_bag bra</t>
  </si>
  <si>
    <t>47f53ea9-3e7e-4082-8e46-92a89c5184a6</t>
  </si>
  <si>
    <t>rice wheat_flour groundnuts beans lentils salt sugar cooking_oil</t>
  </si>
  <si>
    <t>okra milk_fresh fish_fresh</t>
  </si>
  <si>
    <t>soap mosquito_net exercise_book pens pole firewood charcoal medicine phone_credit underwear bra school_bag</t>
  </si>
  <si>
    <t>goat bull sheep chicken</t>
  </si>
  <si>
    <t>groundnuts jerrycan blanket UGX KES CDF XAF</t>
  </si>
  <si>
    <t xml:space="preserve">Crops have been harvested </t>
  </si>
  <si>
    <t xml:space="preserve">The food that has been collected from their farms will soon get finished. </t>
  </si>
  <si>
    <t xml:space="preserve">Due to the increased exchange rates </t>
  </si>
  <si>
    <t>dfb1cc03-c844-44af-a087-2957281167ff</t>
  </si>
  <si>
    <t>fish_fresh mango</t>
  </si>
  <si>
    <t>firewood kanga pole bamboo</t>
  </si>
  <si>
    <t xml:space="preserve">Dollars </t>
  </si>
  <si>
    <t xml:space="preserve">High rate of dollar </t>
  </si>
  <si>
    <t xml:space="preserve">High increases of items </t>
  </si>
  <si>
    <t>e535472c-92fd-45c5-bd12-9234fb1e4fdd</t>
  </si>
  <si>
    <t>buckets bleach jerrycan soap mosquito_net sanitary_pads exercise_book pens blanket sleeping_mat clothing footwear cooking_pot cooking_utensils plastic_sheet iron_sheets pole solar_lamp firewood charcoal petrol diesel medicine phone_credit rubber_rope kanga plastic_bucket bamboo grass underwear bra school_bag</t>
  </si>
  <si>
    <t>e31f4355-3958-4ea5-8e02-9796abe4cdcf</t>
  </si>
  <si>
    <t>sorghum_grain maize_flour wheat_flour rice beans lentils salt sugar cooking_oil milk_powder fish_dried</t>
  </si>
  <si>
    <t>soap sanitary_pads exercise_book pens clothing footwear firewood charcoal medicine phone_credit underwear bra</t>
  </si>
  <si>
    <t>maize_grain groundnuts jerrycan mosquito_net pencil rubber sharpener blanket sleeping_mat cooking_pot plastic_sheet pole SDG ETB UGX KES CDF XAF</t>
  </si>
  <si>
    <t>5dfd8338-01ff-4b95-a5f0-09492d51ccc4</t>
  </si>
  <si>
    <t>sorghum_grain wheat_flour rice salt sugar</t>
  </si>
  <si>
    <t>okra onion fish_fresh milk_fresh</t>
  </si>
  <si>
    <t>soap mosquito_net firewood charcoal school_bag</t>
  </si>
  <si>
    <t>sorghum_grain wheat_flour rice sugar salt soap mosquito_net firewood charcoal</t>
  </si>
  <si>
    <t xml:space="preserve">Yes ,because of dollars inflation. </t>
  </si>
  <si>
    <t xml:space="preserve">Althings are going up, because of dollars. </t>
  </si>
  <si>
    <t xml:space="preserve">Of course, everything going up through time,because of dollars inflation. </t>
  </si>
  <si>
    <t>Dollars inflation, already top up the price of althings.</t>
  </si>
  <si>
    <t xml:space="preserve">Because, if dollars failed to be down and no one trader should afort to bought even single. </t>
  </si>
  <si>
    <t>c32acc6d-d05f-48e8-a46c-ee59907e38da</t>
  </si>
  <si>
    <t>maize_grain maize_flour wheat_flour cassava_flour rice groundnuts beans salt sugar cooking_oil milk_powder</t>
  </si>
  <si>
    <t>honey potatoes okra onion tomatoes milk_fresh beef</t>
  </si>
  <si>
    <t>soap bleach sanitary_pads exercise_book pens clothing footwear cooking_utensils iron_sheets pole charcoal petrol diesel medicine phone_credit bamboo bra underwear</t>
  </si>
  <si>
    <t>sheep chicken</t>
  </si>
  <si>
    <t>ETB SDG KES CDF XAF</t>
  </si>
  <si>
    <t>Devaluation of the SSP against foreign currency and bad road condition between kajo-Keji and juba</t>
  </si>
  <si>
    <t xml:space="preserve">Devaluation of SSP against foreign currencies like USD </t>
  </si>
  <si>
    <t>Festive season and again these items are not locally produced, hence their price remains higher</t>
  </si>
  <si>
    <t>Continued devaluation of the SSP will cause increase in prices of these items</t>
  </si>
  <si>
    <t>510fcc82-ccb3-4834-82a3-d96e032fed06</t>
  </si>
  <si>
    <t>sorghum_grain sorghum_flour maize_flour wheat_flour rice lentils salt sugar cooking_oil milk_powder fish_dried</t>
  </si>
  <si>
    <t>milk_fresh fish_fresh onion tomatoes okra</t>
  </si>
  <si>
    <t>soap jerrycan buckets mosquito_net sanitary_pads exercise_book pens blanket sleeping_mat footwear clothing cooking_pot cooking_utensils plastic_sheet iron_sheets pole firewood charcoal petrol diesel medicine phone_credit plastic_bucket bamboo grass underwear school_bag bra</t>
  </si>
  <si>
    <t>maize_grain groundnuts beans rubber sharpener USD SDG ETB KES CDF XAF</t>
  </si>
  <si>
    <t xml:space="preserve">Dollar rising </t>
  </si>
  <si>
    <t>d444c7be-ffd6-4335-b7c2-7fb835223bb5</t>
  </si>
  <si>
    <t>soap jerrycan buckets bleach mosquito_net sanitary_pads exercise_book pens sleeping_mat clothing footwear cooking_pot cooking_utensils plastic_sheet iron_sheets</t>
  </si>
  <si>
    <t>e4853f13-60d8-4462-a40f-62e2c83a36b0</t>
  </si>
  <si>
    <t>rice beans sugar salt wheat_flour maize_flour maize_grain sorghum_flour sorghum_grain</t>
  </si>
  <si>
    <t>potatoes okra onion tomatoes milk_fresh fish_fresh banana honey mango beef</t>
  </si>
  <si>
    <t>soap jerrycan buckets mosquito_net sanitary_pads exercise_book pens blanket sleeping_mat clothing footwear cooking_pot cooking_utensils plastic_sheet pole solar_lamp firewood charcoal petrol diesel medicine phone_credit rubber_rope kanga bamboo grass underwear school_bag bra</t>
  </si>
  <si>
    <t>Inflation</t>
  </si>
  <si>
    <t>ef0aa9aa-c144-44a7-927d-168d3244a55b</t>
  </si>
  <si>
    <t>sorghum_grain sorghum_flour maize_flour wheat_flour rice groundnuts beans lentils sesame salt sugar cooking_oil milk_powder fish_dried</t>
  </si>
  <si>
    <t>soap jerrycan buckets mosquito_net sanitary_pads exercise_book pens sleeping_mat clothing footwear cooking_pot cooking_utensils plastic_sheet iron_sheets pole solar_lamp firewood charcoal petrol diesel medicine phone_credit rubber_rope kanga plastic_bucket underwear school_bag bra</t>
  </si>
  <si>
    <t xml:space="preserve">Higher dollars price </t>
  </si>
  <si>
    <t>62718a01-d20e-40a4-bac7-537bcfbd0134</t>
  </si>
  <si>
    <t>soap jerrycan buckets bleach mosquito_net sanitary_pads exercise_book pens sleeping_mat clothing footwear cooking_pot cooking_utensils plastic_sheet iron_sheets pole solar_lamp firewood charcoal petrol diesel medicine phone_credit rubber_rope kanga plastic_bucket underwear school_bag bra</t>
  </si>
  <si>
    <t>bull sheep chicken goat</t>
  </si>
  <si>
    <t>wheat_flour blanket SDG ETB UGX USD KES CDF XAF</t>
  </si>
  <si>
    <t>081ad153-2796-4021-9e90-cbbab3805620</t>
  </si>
  <si>
    <t>sorghum_grain sorghum_flour maize_grain maize_flour wheat_flour cassava_flour rice millet groundnuts beans cowpea sesame lentils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</si>
  <si>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t>
  </si>
  <si>
    <t>2f594258-c0e7-49fc-aef3-0d77ac45ea42</t>
  </si>
  <si>
    <t>sorghum_grain wheat_flour maize_flour sorghum_flour rice groundnuts millet beans cowpea lentils sesame salt sugar cooking_oil milk_powder fish_dried</t>
  </si>
  <si>
    <t>honey potatoes okra onion mango banana tomatoes milk_fresh fish_fresh beef</t>
  </si>
  <si>
    <t>soap jerrycan buckets bleach mosquito_net sanitary_pads exercise_book pens blanket sleeping_mat clothing footwear cooking_pot plastic_sheet cooking_utensils iron_sheets pole solar_lamp firewood charcoal petrol diesel medicine phone_credit plastic_bucket bamboo</t>
  </si>
  <si>
    <t>XAF CDF KES UGX ETB SDG blanket sharpener rubber pencil pen maize_grain</t>
  </si>
  <si>
    <t>859707de-5ad5-4fa8-b883-e1c0da84288e</t>
  </si>
  <si>
    <t>sorghum_grain sorghum_flour wheat_flour rice groundnuts beans salt sugar fish_dried milk_powder</t>
  </si>
  <si>
    <t>okra onion potatoes honey tomatoes banana milk_fresh fish_fresh beef</t>
  </si>
  <si>
    <t>soap jerrycan buckets bleach mosquito_net sanitary_pads bra school_bag underwear grass bamboo plastic_bucket rubber_rope kanga phone_credit medicine petrol charcoal firewood solar_lamp pole iron_sheets diesel plastic_sheet cooking_utensils cooking_pot footwear clothing blanket pens exercise_book sleeping_mat</t>
  </si>
  <si>
    <t>goat chicken sheep bull</t>
  </si>
  <si>
    <t>XAF CDF KES UGX ETB SDG blanket sleeping_mat jerrycan maize_grain</t>
  </si>
  <si>
    <t xml:space="preserve">On going conflicts in Sudan </t>
  </si>
  <si>
    <t xml:space="preserve">Because the rate of dollar is reducing </t>
  </si>
  <si>
    <t xml:space="preserve">The rate of dollar is reducing </t>
  </si>
  <si>
    <t>055c6df6-e7f9-4a15-b414-7e481f973a45</t>
  </si>
  <si>
    <t>sorghum_grain sorghum_flour maize_grain wheat_flour groundnuts beans sesame salt sugar cooking_oil milk_powder fish_dried rice</t>
  </si>
  <si>
    <t>soap jerrycan buckets mosquito_net exercise_book pens blanket sleeping_mat clothing footwear cooking_pot plastic_sheet iron_sheets firewood charcoal petrol medicine phone_credit bamboo underwear school_bag bra</t>
  </si>
  <si>
    <t>sorghum_grain maize_grain rice groundnuts beans sugar salt cooking_oil soap jerrycan mosquito_net exercise_book pen pencil rubber blanket cooking_pot plastic_sheet pole firewood charcoal goat chicken SSP</t>
  </si>
  <si>
    <t xml:space="preserve">everything becomes an situable </t>
  </si>
  <si>
    <t xml:space="preserve">because of Dollar rate in Juba </t>
  </si>
  <si>
    <t xml:space="preserve">no suggestion about it </t>
  </si>
  <si>
    <t>262ceed4-8b13-477a-b854-0a8cf31999de</t>
  </si>
  <si>
    <t>honey potatoes okra onion tomatoes banana milk_fresh mango fish_fresh beef</t>
  </si>
  <si>
    <t>soap jerrycan buckets bleach mosquito_net sanitary_pads exercise_book pens sleeping_mat clothing footwear cooking_pot cooking_utensils plastic_sheet iron_sheets solar_lamp firewood charcoal diesel petrol medicine phone_credit rubber_rope kanga plastic_bucket bamboo grass underwear school_bag bra</t>
  </si>
  <si>
    <t>e78bbe0a-6d61-4e1c-8a47-7d9586b138be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</si>
</sst>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
      <sz val="9"/>
      <color rgb="FF000000"/>
      <name val="Arial Narrow"/>
      <family val="2"/>
    </font>
    <font>
      <sz val="11"/>
      <color rgb="FF000000"/>
      <name val="Calibri"/>
      <family val="2"/>
    </font>
  </fonts>
  <fills count="4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8"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40">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2" borderId="0" xfId="0" applyFont="1" applyFill="1" applyAlignment="1">
      <alignment horizontal="left" vertical="center"/>
    </xf>
    <xf numFmtId="0" fontId="5" fillId="12" borderId="0" xfId="0" applyFont="1" applyFill="1"/>
    <xf numFmtId="0" fontId="12" fillId="13" borderId="0" xfId="0" applyFont="1" applyFill="1"/>
    <xf numFmtId="0" fontId="13"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13" fillId="14" borderId="0" xfId="0" applyFont="1" applyFill="1"/>
    <xf numFmtId="0" fontId="10" fillId="14" borderId="0" xfId="0" applyFont="1" applyFill="1" applyAlignment="1">
      <alignment horizontal="left" vertical="center"/>
    </xf>
    <xf numFmtId="0" fontId="12"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3" borderId="0" xfId="0" applyFont="1" applyFill="1"/>
    <xf numFmtId="0" fontId="10" fillId="13" borderId="0" xfId="0" applyFont="1" applyFill="1"/>
    <xf numFmtId="0" fontId="6" fillId="11" borderId="0" xfId="0" applyFont="1" applyFill="1" applyAlignment="1">
      <alignment wrapText="1"/>
    </xf>
    <xf numFmtId="0" fontId="10" fillId="11" borderId="0" xfId="0" applyFont="1" applyFill="1" applyAlignment="1">
      <alignment wrapText="1"/>
    </xf>
    <xf numFmtId="0" fontId="12" fillId="11" borderId="0" xfId="0" applyFont="1" applyFill="1"/>
    <xf numFmtId="0" fontId="13" fillId="11" borderId="0" xfId="0" applyFont="1" applyFill="1"/>
    <xf numFmtId="0" fontId="6" fillId="11" borderId="0" xfId="0" applyFont="1" applyFill="1"/>
    <xf numFmtId="0" fontId="10" fillId="11" borderId="0" xfId="0" applyFont="1" applyFill="1"/>
    <xf numFmtId="0" fontId="6" fillId="17" borderId="0" xfId="0" applyFont="1" applyFill="1" applyAlignment="1">
      <alignment horizontal="left" vertical="center"/>
    </xf>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8" borderId="0" xfId="0" applyFont="1" applyFill="1"/>
    <xf numFmtId="0" fontId="10" fillId="18" borderId="0" xfId="0" applyFont="1" applyFill="1"/>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6" fillId="2" borderId="0" xfId="0" applyFont="1" applyFill="1"/>
    <xf numFmtId="0" fontId="10" fillId="2" borderId="0" xfId="0" applyFont="1" applyFill="1"/>
    <xf numFmtId="0" fontId="15" fillId="19" borderId="0" xfId="0" applyFont="1" applyFill="1"/>
    <xf numFmtId="0" fontId="16" fillId="19" borderId="0" xfId="0" applyFont="1" applyFill="1"/>
    <xf numFmtId="0" fontId="12" fillId="20" borderId="0" xfId="0" applyFont="1" applyFill="1"/>
    <xf numFmtId="0" fontId="13" fillId="20" borderId="0" xfId="0" applyFont="1" applyFill="1"/>
    <xf numFmtId="0" fontId="15" fillId="20" borderId="0" xfId="0" applyFont="1" applyFill="1"/>
    <xf numFmtId="0" fontId="16" fillId="20" borderId="0" xfId="0" applyFont="1" applyFill="1"/>
    <xf numFmtId="0" fontId="12" fillId="13" borderId="0" xfId="0" applyFont="1" applyFill="1" applyAlignment="1">
      <alignment horizontal="left" vertical="top"/>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6" fillId="22" borderId="0" xfId="0" applyFont="1" applyFill="1"/>
    <xf numFmtId="0" fontId="10" fillId="22" borderId="0" xfId="0" applyFont="1" applyFill="1"/>
    <xf numFmtId="0" fontId="6" fillId="11" borderId="0" xfId="0" applyFont="1" applyFill="1" applyAlignment="1">
      <alignment horizontal="left" vertical="center"/>
    </xf>
    <xf numFmtId="0" fontId="6" fillId="23" borderId="0" xfId="0" applyFont="1" applyFill="1" applyAlignment="1">
      <alignment horizontal="left" vertical="center"/>
    </xf>
    <xf numFmtId="0" fontId="10" fillId="23" borderId="0" xfId="0" applyFont="1" applyFill="1"/>
    <xf numFmtId="0" fontId="10" fillId="23"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2" fillId="10" borderId="0" xfId="0" applyFont="1" applyFill="1"/>
    <xf numFmtId="0" fontId="13" fillId="10" borderId="0" xfId="0" applyFont="1" applyFill="1"/>
    <xf numFmtId="0" fontId="17" fillId="25" borderId="0" xfId="0" applyFont="1" applyFill="1" applyAlignment="1">
      <alignment vertical="top"/>
    </xf>
    <xf numFmtId="0" fontId="17" fillId="26"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6" borderId="0" xfId="0" applyFont="1" applyFill="1" applyAlignment="1">
      <alignment wrapText="1"/>
    </xf>
    <xf numFmtId="3" fontId="5" fillId="6" borderId="7" xfId="0" applyNumberFormat="1" applyFont="1" applyFill="1" applyBorder="1" applyAlignment="1">
      <alignment horizontal="left" vertical="top" wrapText="1"/>
    </xf>
    <xf numFmtId="0" fontId="6" fillId="24" borderId="0" xfId="0" applyFont="1" applyFill="1"/>
    <xf numFmtId="0" fontId="12" fillId="24"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3" fillId="14" borderId="0" xfId="0" applyFont="1" applyFill="1" applyAlignment="1">
      <alignment wrapText="1"/>
    </xf>
    <xf numFmtId="0" fontId="6" fillId="13" borderId="0" xfId="0" applyFont="1" applyFill="1" applyAlignment="1">
      <alignment horizontal="left" vertical="center"/>
    </xf>
    <xf numFmtId="0" fontId="10" fillId="13" borderId="0" xfId="0" applyFont="1" applyFill="1" applyAlignment="1">
      <alignment horizontal="left" vertical="center"/>
    </xf>
    <xf numFmtId="0" fontId="6" fillId="27" borderId="0" xfId="0" applyFont="1" applyFill="1" applyAlignment="1">
      <alignment vertical="top"/>
    </xf>
    <xf numFmtId="0" fontId="6" fillId="27" borderId="0" xfId="0" applyFont="1" applyFill="1" applyAlignment="1">
      <alignment horizontal="left" vertical="top"/>
    </xf>
    <xf numFmtId="0" fontId="10" fillId="27" borderId="0" xfId="0" applyFont="1" applyFill="1"/>
    <xf numFmtId="0" fontId="12" fillId="27" borderId="0" xfId="0" applyFont="1" applyFill="1" applyAlignment="1">
      <alignment horizontal="left" vertical="center"/>
    </xf>
    <xf numFmtId="0" fontId="13" fillId="27" borderId="0" xfId="0" applyFont="1" applyFill="1"/>
    <xf numFmtId="0" fontId="6" fillId="27" borderId="0" xfId="0" applyFont="1" applyFill="1" applyAlignment="1">
      <alignment horizontal="left" vertical="center"/>
    </xf>
    <xf numFmtId="0" fontId="12" fillId="16" borderId="0" xfId="0" applyFont="1" applyFill="1" applyAlignment="1">
      <alignment horizontal="left" vertical="center"/>
    </xf>
    <xf numFmtId="0" fontId="13" fillId="16" borderId="0" xfId="0" applyFont="1" applyFill="1" applyAlignment="1">
      <alignment horizontal="left" vertical="center"/>
    </xf>
    <xf numFmtId="0" fontId="12" fillId="28" borderId="0" xfId="0" applyFont="1" applyFill="1"/>
    <xf numFmtId="0" fontId="13" fillId="28" borderId="0" xfId="0" applyFont="1" applyFill="1"/>
    <xf numFmtId="0" fontId="6" fillId="28" borderId="0" xfId="0" applyFont="1" applyFill="1"/>
    <xf numFmtId="0" fontId="6" fillId="28" borderId="0" xfId="0" applyFont="1" applyFill="1" applyAlignment="1">
      <alignment horizontal="left" vertical="center"/>
    </xf>
    <xf numFmtId="0" fontId="10" fillId="28" borderId="0" xfId="0" applyFont="1" applyFill="1"/>
    <xf numFmtId="0" fontId="12" fillId="11" borderId="0" xfId="0" applyFont="1" applyFill="1" applyAlignment="1">
      <alignment horizontal="left" vertical="center"/>
    </xf>
    <xf numFmtId="0" fontId="12" fillId="11"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3" borderId="0" xfId="0" quotePrefix="1" applyFont="1" applyFill="1"/>
    <xf numFmtId="0" fontId="13" fillId="0" borderId="0" xfId="0" applyFont="1" applyAlignment="1">
      <alignment horizontal="left" vertical="center"/>
    </xf>
    <xf numFmtId="0" fontId="13" fillId="14" borderId="0" xfId="0" quotePrefix="1" applyFont="1" applyFill="1"/>
    <xf numFmtId="0" fontId="6" fillId="27" borderId="0" xfId="0" applyFont="1" applyFill="1"/>
    <xf numFmtId="0" fontId="12" fillId="27" borderId="0" xfId="0" applyFont="1" applyFill="1"/>
    <xf numFmtId="0" fontId="6" fillId="23"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1"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29" borderId="0" xfId="0" applyFont="1" applyFill="1"/>
    <xf numFmtId="0" fontId="12" fillId="29" borderId="0" xfId="0" applyFont="1" applyFill="1"/>
    <xf numFmtId="0" fontId="13" fillId="29" borderId="0" xfId="0" applyFont="1" applyFill="1"/>
    <xf numFmtId="0" fontId="12" fillId="29" borderId="0" xfId="0" applyFont="1" applyFill="1" applyAlignment="1">
      <alignment horizontal="left" vertical="top"/>
    </xf>
    <xf numFmtId="0" fontId="12" fillId="29" borderId="0" xfId="0" applyFont="1" applyFill="1" applyAlignment="1">
      <alignment vertical="top"/>
    </xf>
    <xf numFmtId="0" fontId="6" fillId="30" borderId="0" xfId="0" applyFont="1" applyFill="1"/>
    <xf numFmtId="0" fontId="10" fillId="30" borderId="0" xfId="0" applyFont="1" applyFill="1"/>
    <xf numFmtId="0" fontId="12" fillId="30" borderId="0" xfId="0" applyFont="1" applyFill="1"/>
    <xf numFmtId="0" fontId="25" fillId="30" borderId="0" xfId="0" applyFont="1" applyFill="1"/>
    <xf numFmtId="0" fontId="13" fillId="30" borderId="0" xfId="0" applyFont="1" applyFill="1"/>
    <xf numFmtId="0" fontId="15" fillId="30" borderId="0" xfId="0" applyFont="1" applyFill="1"/>
    <xf numFmtId="0" fontId="16" fillId="30" borderId="0" xfId="0" applyFont="1" applyFill="1"/>
    <xf numFmtId="0" fontId="12" fillId="30" borderId="0" xfId="0" applyFont="1" applyFill="1" applyAlignment="1">
      <alignment horizontal="left" vertical="top"/>
    </xf>
    <xf numFmtId="0" fontId="12" fillId="30" borderId="0" xfId="0" applyFont="1" applyFill="1" applyAlignment="1">
      <alignment vertical="top"/>
    </xf>
    <xf numFmtId="0" fontId="6" fillId="30" borderId="0" xfId="0" applyFont="1" applyFill="1" applyAlignment="1">
      <alignment horizontal="left" vertical="center"/>
    </xf>
    <xf numFmtId="0" fontId="6" fillId="31" borderId="0" xfId="0" applyFont="1" applyFill="1"/>
    <xf numFmtId="0" fontId="10" fillId="31" borderId="0" xfId="0" applyFont="1" applyFill="1"/>
    <xf numFmtId="0" fontId="12" fillId="0" borderId="0" xfId="2" applyFont="1" applyFill="1"/>
    <xf numFmtId="0" fontId="12" fillId="0" borderId="0" xfId="2" applyFont="1" applyFill="1" applyBorder="1"/>
    <xf numFmtId="0" fontId="15" fillId="28" borderId="0" xfId="0" applyFont="1" applyFill="1"/>
    <xf numFmtId="0" fontId="16" fillId="28" borderId="0" xfId="0" applyFont="1" applyFill="1"/>
    <xf numFmtId="0" fontId="12" fillId="11" borderId="0" xfId="0" applyFont="1" applyFill="1" applyAlignment="1">
      <alignment horizontal="left" vertical="top"/>
    </xf>
    <xf numFmtId="0" fontId="12" fillId="11" borderId="0" xfId="0" applyFont="1" applyFill="1" applyAlignment="1">
      <alignment vertical="top"/>
    </xf>
    <xf numFmtId="0" fontId="29" fillId="0" borderId="0" xfId="0" applyFont="1"/>
    <xf numFmtId="0" fontId="12" fillId="20" borderId="0" xfId="0" applyFont="1" applyFill="1" applyAlignment="1">
      <alignment wrapText="1"/>
    </xf>
    <xf numFmtId="0" fontId="6" fillId="2" borderId="0" xfId="0" applyFont="1" applyFill="1" applyAlignment="1">
      <alignment vertical="top"/>
    </xf>
    <xf numFmtId="0" fontId="6" fillId="2" borderId="0" xfId="0" applyFont="1" applyFill="1" applyAlignment="1">
      <alignment horizontal="left" vertical="top"/>
    </xf>
    <xf numFmtId="0" fontId="6" fillId="19" borderId="0" xfId="0" applyFont="1" applyFill="1"/>
    <xf numFmtId="0" fontId="6" fillId="19" borderId="0" xfId="0" applyFont="1" applyFill="1" applyAlignment="1">
      <alignment horizontal="left" vertical="center"/>
    </xf>
    <xf numFmtId="0" fontId="10" fillId="19" borderId="0" xfId="0" applyFont="1" applyFill="1"/>
    <xf numFmtId="0" fontId="6" fillId="32" borderId="0" xfId="0" applyFont="1" applyFill="1"/>
    <xf numFmtId="0" fontId="6" fillId="32" borderId="0" xfId="0" applyFont="1" applyFill="1" applyAlignment="1">
      <alignment horizontal="left" vertical="center"/>
    </xf>
    <xf numFmtId="0" fontId="10" fillId="32" borderId="0" xfId="0" applyFont="1" applyFill="1"/>
    <xf numFmtId="0" fontId="6" fillId="33" borderId="0" xfId="0" applyFont="1" applyFill="1"/>
    <xf numFmtId="0" fontId="10" fillId="33" borderId="0" xfId="0" applyFont="1" applyFill="1"/>
    <xf numFmtId="0" fontId="6" fillId="34" borderId="0" xfId="0" applyFont="1" applyFill="1"/>
    <xf numFmtId="0" fontId="10" fillId="34" borderId="0" xfId="0" applyFont="1" applyFill="1"/>
    <xf numFmtId="0" fontId="6" fillId="35" borderId="0" xfId="0" applyFont="1" applyFill="1"/>
    <xf numFmtId="0" fontId="6" fillId="35" borderId="0" xfId="0" applyFont="1" applyFill="1" applyAlignment="1">
      <alignment horizontal="left" vertical="center"/>
    </xf>
    <xf numFmtId="0" fontId="10" fillId="35" borderId="0" xfId="0" applyFont="1" applyFill="1"/>
    <xf numFmtId="0" fontId="6" fillId="36" borderId="0" xfId="0" applyFont="1" applyFill="1"/>
    <xf numFmtId="0" fontId="10" fillId="36" borderId="0" xfId="0" applyFont="1" applyFill="1"/>
    <xf numFmtId="0" fontId="6" fillId="29" borderId="0" xfId="0" applyFont="1" applyFill="1"/>
    <xf numFmtId="0" fontId="6" fillId="29" borderId="0" xfId="0" applyFont="1" applyFill="1" applyAlignment="1">
      <alignment horizontal="left" vertical="center"/>
    </xf>
    <xf numFmtId="0" fontId="6" fillId="37" borderId="0" xfId="0" applyFont="1" applyFill="1"/>
    <xf numFmtId="0" fontId="10" fillId="37" borderId="0" xfId="0" applyFont="1" applyFill="1"/>
    <xf numFmtId="0" fontId="6" fillId="38" borderId="0" xfId="0" applyFont="1" applyFill="1"/>
    <xf numFmtId="0" fontId="10" fillId="38" borderId="0" xfId="0" applyFont="1" applyFill="1"/>
    <xf numFmtId="0" fontId="6" fillId="39" borderId="0" xfId="0" applyFont="1" applyFill="1"/>
    <xf numFmtId="0" fontId="6" fillId="39" borderId="0" xfId="0" applyFont="1" applyFill="1" applyAlignment="1">
      <alignment horizontal="left" vertical="center"/>
    </xf>
    <xf numFmtId="0" fontId="10" fillId="39" borderId="0" xfId="0" applyFont="1" applyFill="1"/>
    <xf numFmtId="0" fontId="6" fillId="40" borderId="0" xfId="0" applyFont="1" applyFill="1"/>
    <xf numFmtId="0" fontId="10" fillId="40" borderId="0" xfId="0" applyFont="1" applyFill="1"/>
    <xf numFmtId="0" fontId="12" fillId="0" borderId="0" xfId="0" applyFont="1" applyAlignment="1">
      <alignment wrapText="1"/>
    </xf>
    <xf numFmtId="0" fontId="10" fillId="8" borderId="0" xfId="0" applyFont="1" applyFill="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8" fillId="0" borderId="0" xfId="0" applyFont="1"/>
    <xf numFmtId="0" fontId="32" fillId="0" borderId="0" xfId="0" applyFont="1"/>
    <xf numFmtId="1" fontId="13" fillId="0" borderId="0" xfId="0" applyNumberFormat="1" applyFont="1"/>
    <xf numFmtId="0" fontId="30" fillId="0" borderId="0" xfId="0" applyFont="1"/>
    <xf numFmtId="0" fontId="21"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33" fillId="0" borderId="13" xfId="0" applyFont="1" applyBorder="1"/>
    <xf numFmtId="0" fontId="34" fillId="0" borderId="0" xfId="0" applyFont="1"/>
    <xf numFmtId="0" fontId="34" fillId="0" borderId="13" xfId="0" applyFont="1" applyBorder="1"/>
    <xf numFmtId="0" fontId="33" fillId="0" borderId="0" xfId="0" applyFont="1"/>
    <xf numFmtId="0" fontId="33" fillId="0" borderId="14" xfId="0" applyFont="1" applyBorder="1"/>
    <xf numFmtId="3" fontId="33" fillId="0" borderId="13" xfId="0" applyNumberFormat="1" applyFont="1" applyBorder="1"/>
    <xf numFmtId="3" fontId="33" fillId="0" borderId="0" xfId="0" applyNumberFormat="1" applyFont="1"/>
    <xf numFmtId="9" fontId="33" fillId="0" borderId="0" xfId="0" applyNumberFormat="1" applyFont="1"/>
    <xf numFmtId="2" fontId="33" fillId="0" borderId="0" xfId="0" applyNumberFormat="1" applyFont="1"/>
    <xf numFmtId="9" fontId="33" fillId="0" borderId="13" xfId="0" applyNumberFormat="1" applyFont="1" applyBorder="1"/>
    <xf numFmtId="2" fontId="33" fillId="0" borderId="13" xfId="0" applyNumberFormat="1" applyFont="1" applyBorder="1"/>
    <xf numFmtId="1" fontId="33" fillId="0" borderId="0" xfId="0" applyNumberFormat="1" applyFont="1"/>
    <xf numFmtId="2" fontId="34" fillId="0" borderId="0" xfId="0" applyNumberFormat="1" applyFont="1"/>
    <xf numFmtId="9" fontId="34" fillId="0" borderId="0" xfId="0" applyNumberFormat="1" applyFont="1"/>
    <xf numFmtId="4" fontId="33" fillId="0" borderId="0" xfId="0" applyNumberFormat="1" applyFont="1"/>
    <xf numFmtId="4" fontId="33" fillId="0" borderId="13" xfId="0" applyNumberFormat="1" applyFont="1" applyBorder="1"/>
    <xf numFmtId="164" fontId="33" fillId="0" borderId="13" xfId="0" applyNumberFormat="1" applyFont="1" applyBorder="1"/>
    <xf numFmtId="164" fontId="33" fillId="0" borderId="0" xfId="0" applyNumberFormat="1" applyFont="1"/>
    <xf numFmtId="3" fontId="34"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b/>
        <i val="0"/>
        <color rgb="FF700005"/>
      </font>
      <fill>
        <patternFill>
          <bgColor rgb="FFFF7989"/>
        </patternFill>
      </fill>
    </dxf>
    <dxf>
      <font>
        <color rgb="FF006100"/>
      </font>
      <fill>
        <patternFill>
          <bgColor rgb="FFC6EFCE"/>
        </patternFill>
      </fill>
    </dxf>
    <dxf>
      <font>
        <b/>
        <i val="0"/>
        <color rgb="FF003600"/>
      </font>
      <fill>
        <patternFill>
          <bgColor rgb="FF93E1A2"/>
        </patternFill>
      </fill>
    </dxf>
    <dxf>
      <font>
        <b/>
        <i val="0"/>
      </font>
    </dxf>
    <dxf>
      <font>
        <b/>
        <i val="0"/>
        <color rgb="FF003600"/>
      </font>
      <fill>
        <patternFill>
          <bgColor rgb="FF93E1A2"/>
        </patternFill>
      </fill>
    </dxf>
    <dxf>
      <font>
        <color rgb="FF006100"/>
      </font>
      <fill>
        <patternFill patternType="none">
          <bgColor auto="1"/>
        </patternFill>
      </fill>
    </dxf>
    <dxf>
      <font>
        <b/>
        <i val="0"/>
        <color rgb="FF700005"/>
      </font>
      <fill>
        <patternFill>
          <bgColor rgb="FFFF7989"/>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b/>
        <i val="0"/>
      </font>
    </dxf>
    <dxf>
      <font>
        <color rgb="FF9C0006"/>
      </font>
      <fill>
        <patternFill patternType="none">
          <bgColor auto="1"/>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zoomScale="115" zoomScaleNormal="115" workbookViewId="0">
      <selection sqref="A1:B1"/>
    </sheetView>
  </sheetViews>
  <sheetFormatPr defaultColWidth="9.08984375" defaultRowHeight="14.5" x14ac:dyDescent="0.35"/>
  <cols>
    <col min="1" max="1" width="43.08984375" customWidth="1"/>
    <col min="2" max="2" width="88.54296875" style="14" customWidth="1"/>
  </cols>
  <sheetData>
    <row r="1" spans="1:2" ht="53.25" customHeight="1" x14ac:dyDescent="0.35">
      <c r="A1" s="238" t="s">
        <v>5771</v>
      </c>
      <c r="B1" s="239"/>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5768</v>
      </c>
    </row>
    <row r="6" spans="1:2" ht="15" thickBot="1" x14ac:dyDescent="0.4">
      <c r="A6" s="5" t="s">
        <v>7</v>
      </c>
      <c r="B6" s="15" t="s">
        <v>8</v>
      </c>
    </row>
    <row r="7" spans="1:2" ht="78.5" thickBot="1" x14ac:dyDescent="0.4">
      <c r="A7" s="7" t="s">
        <v>9</v>
      </c>
      <c r="B7" s="8" t="s">
        <v>5769</v>
      </c>
    </row>
    <row r="8" spans="1:2" ht="15" thickBot="1" x14ac:dyDescent="0.4">
      <c r="A8" s="9" t="s">
        <v>10</v>
      </c>
      <c r="B8" s="10">
        <v>55</v>
      </c>
    </row>
    <row r="9" spans="1:2" ht="15" thickBot="1" x14ac:dyDescent="0.4">
      <c r="A9" s="7" t="s">
        <v>11</v>
      </c>
      <c r="B9" s="104">
        <v>946</v>
      </c>
    </row>
    <row r="10" spans="1:2" ht="15" thickBot="1" x14ac:dyDescent="0.4">
      <c r="A10" s="9" t="s">
        <v>5653</v>
      </c>
      <c r="B10" s="10">
        <v>22</v>
      </c>
    </row>
    <row r="11" spans="1:2" ht="26.5" thickBot="1" x14ac:dyDescent="0.4">
      <c r="A11" s="7" t="s">
        <v>12</v>
      </c>
      <c r="B11" s="8" t="s">
        <v>5766</v>
      </c>
    </row>
    <row r="12" spans="1:2" ht="15" thickBot="1" x14ac:dyDescent="0.4">
      <c r="A12" s="9" t="s">
        <v>13</v>
      </c>
      <c r="B12" s="10" t="s">
        <v>14</v>
      </c>
    </row>
    <row r="13" spans="1:2" ht="15" thickBot="1" x14ac:dyDescent="0.4">
      <c r="A13" s="1" t="s">
        <v>15</v>
      </c>
      <c r="B13" s="11" t="s">
        <v>1</v>
      </c>
    </row>
    <row r="14" spans="1:2" ht="15" thickBot="1" x14ac:dyDescent="0.4">
      <c r="A14" s="7" t="s">
        <v>16</v>
      </c>
      <c r="B14" s="8" t="s">
        <v>17</v>
      </c>
    </row>
    <row r="15" spans="1:2" ht="15" thickBot="1" x14ac:dyDescent="0.4">
      <c r="A15" s="9" t="s">
        <v>18</v>
      </c>
      <c r="B15" s="10" t="s">
        <v>19</v>
      </c>
    </row>
    <row r="16" spans="1:2" ht="15" thickBot="1" x14ac:dyDescent="0.4">
      <c r="A16" s="12" t="s">
        <v>20</v>
      </c>
      <c r="B16" s="13" t="s">
        <v>21</v>
      </c>
    </row>
    <row r="17" spans="1:2" ht="15" thickBot="1" x14ac:dyDescent="0.4">
      <c r="A17" s="9" t="s">
        <v>22</v>
      </c>
      <c r="B17" s="10" t="s">
        <v>23</v>
      </c>
    </row>
    <row r="18" spans="1:2" ht="15" thickBot="1" x14ac:dyDescent="0.4">
      <c r="A18" s="12" t="s">
        <v>24</v>
      </c>
      <c r="B18" s="109" t="s">
        <v>5767</v>
      </c>
    </row>
    <row r="19" spans="1:2" ht="15" thickBot="1" x14ac:dyDescent="0.4">
      <c r="A19" s="9" t="s">
        <v>25</v>
      </c>
      <c r="B19" s="10" t="s">
        <v>26</v>
      </c>
    </row>
    <row r="20" spans="1:2" ht="15" thickBot="1" x14ac:dyDescent="0.4">
      <c r="A20" s="12" t="s">
        <v>27</v>
      </c>
      <c r="B20" s="13" t="s">
        <v>28</v>
      </c>
    </row>
    <row r="21" spans="1:2" ht="15" thickBot="1" x14ac:dyDescent="0.4">
      <c r="A21" s="9" t="s">
        <v>29</v>
      </c>
      <c r="B21" s="10" t="s">
        <v>30</v>
      </c>
    </row>
    <row r="22" spans="1:2" ht="15" thickBot="1" x14ac:dyDescent="0.4">
      <c r="A22" s="107" t="s">
        <v>31</v>
      </c>
      <c r="B22" s="108" t="s">
        <v>32</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zoomScaleNormal="100" workbookViewId="0">
      <pane ySplit="1" topLeftCell="A23" activePane="bottomLeft" state="frozen"/>
      <selection pane="bottomLeft"/>
    </sheetView>
  </sheetViews>
  <sheetFormatPr defaultColWidth="10.90625" defaultRowHeight="14.5" x14ac:dyDescent="0.35"/>
  <cols>
    <col min="1" max="16384" width="10.90625" style="220"/>
  </cols>
  <sheetData>
    <row r="1" spans="1:467" x14ac:dyDescent="0.35">
      <c r="A1" s="220" t="s">
        <v>33</v>
      </c>
      <c r="B1" s="220" t="s">
        <v>34</v>
      </c>
      <c r="C1" s="220" t="s">
        <v>35</v>
      </c>
      <c r="D1" s="220" t="s">
        <v>36</v>
      </c>
      <c r="E1" s="220" t="s">
        <v>37</v>
      </c>
      <c r="F1" s="220" t="s">
        <v>38</v>
      </c>
      <c r="G1" s="220" t="s">
        <v>39</v>
      </c>
      <c r="H1" s="220" t="s">
        <v>40</v>
      </c>
      <c r="I1" s="220" t="s">
        <v>41</v>
      </c>
      <c r="J1" s="220" t="s">
        <v>42</v>
      </c>
      <c r="K1" s="220" t="s">
        <v>43</v>
      </c>
      <c r="L1" s="220" t="s">
        <v>44</v>
      </c>
      <c r="M1" s="220" t="s">
        <v>45</v>
      </c>
      <c r="N1" s="220" t="s">
        <v>46</v>
      </c>
      <c r="O1" s="220" t="s">
        <v>47</v>
      </c>
      <c r="P1" s="220" t="s">
        <v>48</v>
      </c>
      <c r="Q1" s="220" t="s">
        <v>49</v>
      </c>
      <c r="R1" s="220" t="s">
        <v>50</v>
      </c>
      <c r="S1" s="220" t="s">
        <v>51</v>
      </c>
      <c r="T1" s="220" t="s">
        <v>52</v>
      </c>
      <c r="U1" s="220" t="s">
        <v>53</v>
      </c>
      <c r="V1" s="220" t="s">
        <v>54</v>
      </c>
      <c r="W1" s="220" t="s">
        <v>55</v>
      </c>
      <c r="X1" s="220" t="s">
        <v>56</v>
      </c>
      <c r="Y1" s="220" t="s">
        <v>57</v>
      </c>
      <c r="Z1" s="220" t="s">
        <v>58</v>
      </c>
      <c r="AA1" s="220" t="s">
        <v>59</v>
      </c>
      <c r="AB1" s="220" t="s">
        <v>60</v>
      </c>
      <c r="AC1" s="220" t="s">
        <v>61</v>
      </c>
      <c r="AD1" s="220" t="s">
        <v>62</v>
      </c>
      <c r="AE1" s="220" t="s">
        <v>63</v>
      </c>
      <c r="AF1" s="220" t="s">
        <v>64</v>
      </c>
      <c r="AG1" s="220" t="s">
        <v>65</v>
      </c>
      <c r="AH1" s="220" t="s">
        <v>66</v>
      </c>
      <c r="AI1" s="220" t="s">
        <v>67</v>
      </c>
      <c r="AJ1" s="220" t="s">
        <v>68</v>
      </c>
      <c r="AK1" s="220" t="s">
        <v>69</v>
      </c>
      <c r="AL1" s="220" t="s">
        <v>70</v>
      </c>
      <c r="AM1" s="220" t="s">
        <v>71</v>
      </c>
      <c r="AN1" s="220" t="s">
        <v>72</v>
      </c>
      <c r="AO1" s="220" t="s">
        <v>73</v>
      </c>
      <c r="AP1" s="220" t="s">
        <v>74</v>
      </c>
      <c r="AQ1" s="220" t="s">
        <v>75</v>
      </c>
      <c r="AR1" s="220" t="s">
        <v>76</v>
      </c>
      <c r="AS1" s="220" t="s">
        <v>77</v>
      </c>
      <c r="AT1" s="220" t="s">
        <v>78</v>
      </c>
      <c r="AU1" s="220" t="s">
        <v>79</v>
      </c>
      <c r="AV1" s="220" t="s">
        <v>80</v>
      </c>
      <c r="AW1" s="220" t="s">
        <v>81</v>
      </c>
      <c r="AX1" s="220" t="s">
        <v>82</v>
      </c>
      <c r="AY1" s="220" t="s">
        <v>83</v>
      </c>
      <c r="AZ1" s="220" t="s">
        <v>84</v>
      </c>
      <c r="BA1" s="220" t="s">
        <v>85</v>
      </c>
      <c r="BB1" s="220" t="s">
        <v>86</v>
      </c>
      <c r="BC1" s="220" t="s">
        <v>87</v>
      </c>
      <c r="BD1" s="220" t="s">
        <v>88</v>
      </c>
      <c r="BE1" s="220" t="s">
        <v>89</v>
      </c>
      <c r="BF1" s="220" t="s">
        <v>90</v>
      </c>
      <c r="BG1" s="220" t="s">
        <v>91</v>
      </c>
      <c r="BH1" s="220" t="s">
        <v>92</v>
      </c>
      <c r="BI1" s="220" t="s">
        <v>93</v>
      </c>
      <c r="BJ1" s="220" t="s">
        <v>94</v>
      </c>
      <c r="BK1" s="220" t="s">
        <v>95</v>
      </c>
      <c r="BL1" s="220" t="s">
        <v>96</v>
      </c>
      <c r="BM1" s="220" t="s">
        <v>97</v>
      </c>
      <c r="BN1" s="220" t="s">
        <v>98</v>
      </c>
      <c r="BO1" s="220" t="s">
        <v>99</v>
      </c>
      <c r="BP1" s="220" t="s">
        <v>100</v>
      </c>
      <c r="BQ1" s="220" t="s">
        <v>101</v>
      </c>
      <c r="BR1" s="220" t="s">
        <v>102</v>
      </c>
      <c r="BS1" s="220" t="s">
        <v>103</v>
      </c>
      <c r="BT1" s="220" t="s">
        <v>104</v>
      </c>
      <c r="BU1" s="220" t="s">
        <v>105</v>
      </c>
      <c r="BV1" s="220" t="s">
        <v>106</v>
      </c>
      <c r="BW1" s="220" t="s">
        <v>107</v>
      </c>
      <c r="BX1" s="220" t="s">
        <v>108</v>
      </c>
      <c r="BY1" s="220" t="s">
        <v>109</v>
      </c>
      <c r="BZ1" s="220" t="s">
        <v>110</v>
      </c>
      <c r="CA1" s="220" t="s">
        <v>111</v>
      </c>
      <c r="CB1" s="220" t="s">
        <v>112</v>
      </c>
      <c r="CC1" s="220" t="s">
        <v>113</v>
      </c>
      <c r="CD1" s="220" t="s">
        <v>114</v>
      </c>
      <c r="CE1" s="220" t="s">
        <v>115</v>
      </c>
      <c r="CF1" s="220" t="s">
        <v>116</v>
      </c>
      <c r="CG1" s="220" t="s">
        <v>117</v>
      </c>
      <c r="CH1" s="220" t="s">
        <v>118</v>
      </c>
      <c r="CI1" s="220" t="s">
        <v>119</v>
      </c>
      <c r="CJ1" s="220" t="s">
        <v>120</v>
      </c>
      <c r="CK1" s="220" t="s">
        <v>121</v>
      </c>
      <c r="CL1" s="220" t="s">
        <v>122</v>
      </c>
      <c r="CM1" s="220" t="s">
        <v>123</v>
      </c>
      <c r="CN1" s="220" t="s">
        <v>124</v>
      </c>
      <c r="CO1" s="220" t="s">
        <v>125</v>
      </c>
      <c r="CP1" s="220" t="s">
        <v>126</v>
      </c>
      <c r="CQ1" s="220" t="s">
        <v>127</v>
      </c>
      <c r="CR1" s="220" t="s">
        <v>128</v>
      </c>
      <c r="CS1" s="220" t="s">
        <v>129</v>
      </c>
      <c r="CT1" s="220" t="s">
        <v>130</v>
      </c>
      <c r="CU1" s="220" t="s">
        <v>131</v>
      </c>
      <c r="CV1" s="220" t="s">
        <v>132</v>
      </c>
      <c r="CW1" s="220" t="s">
        <v>133</v>
      </c>
      <c r="CX1" s="220" t="s">
        <v>134</v>
      </c>
      <c r="CY1" s="220" t="s">
        <v>135</v>
      </c>
      <c r="CZ1" s="220" t="s">
        <v>136</v>
      </c>
      <c r="DA1" s="220" t="s">
        <v>137</v>
      </c>
      <c r="DB1" s="220" t="s">
        <v>138</v>
      </c>
      <c r="DC1" s="220" t="s">
        <v>139</v>
      </c>
      <c r="DD1" s="220" t="s">
        <v>140</v>
      </c>
      <c r="DE1" s="220" t="s">
        <v>141</v>
      </c>
      <c r="DF1" s="220" t="s">
        <v>142</v>
      </c>
      <c r="DG1" s="220" t="s">
        <v>143</v>
      </c>
      <c r="DH1" s="220" t="s">
        <v>144</v>
      </c>
      <c r="DI1" s="220" t="s">
        <v>145</v>
      </c>
      <c r="DJ1" s="220" t="s">
        <v>146</v>
      </c>
      <c r="DK1" s="220" t="s">
        <v>147</v>
      </c>
      <c r="DL1" s="220" t="s">
        <v>148</v>
      </c>
      <c r="DM1" s="220" t="s">
        <v>149</v>
      </c>
      <c r="DN1" s="220" t="s">
        <v>150</v>
      </c>
      <c r="DO1" s="220" t="s">
        <v>151</v>
      </c>
      <c r="DP1" s="220" t="s">
        <v>152</v>
      </c>
      <c r="DQ1" s="220" t="s">
        <v>153</v>
      </c>
      <c r="DR1" s="220" t="s">
        <v>154</v>
      </c>
      <c r="DS1" s="220" t="s">
        <v>155</v>
      </c>
      <c r="DT1" s="220" t="s">
        <v>156</v>
      </c>
      <c r="DU1" s="220" t="s">
        <v>157</v>
      </c>
      <c r="DV1" s="220" t="s">
        <v>158</v>
      </c>
      <c r="DW1" s="220" t="s">
        <v>159</v>
      </c>
      <c r="DX1" s="220" t="s">
        <v>160</v>
      </c>
      <c r="DY1" s="220" t="s">
        <v>161</v>
      </c>
      <c r="DZ1" s="220" t="s">
        <v>162</v>
      </c>
      <c r="EA1" s="220" t="s">
        <v>163</v>
      </c>
      <c r="EB1" s="220" t="s">
        <v>164</v>
      </c>
      <c r="EC1" s="220" t="s">
        <v>165</v>
      </c>
      <c r="ED1" s="220" t="s">
        <v>166</v>
      </c>
      <c r="EE1" s="220" t="s">
        <v>167</v>
      </c>
      <c r="EF1" s="220" t="s">
        <v>168</v>
      </c>
      <c r="EG1" s="220" t="s">
        <v>169</v>
      </c>
      <c r="EH1" s="220" t="s">
        <v>170</v>
      </c>
      <c r="EI1" s="220" t="s">
        <v>171</v>
      </c>
      <c r="EJ1" s="220" t="s">
        <v>172</v>
      </c>
      <c r="EK1" s="220" t="s">
        <v>173</v>
      </c>
      <c r="EL1" s="220" t="s">
        <v>174</v>
      </c>
      <c r="EM1" s="220" t="s">
        <v>175</v>
      </c>
      <c r="EN1" s="220" t="s">
        <v>176</v>
      </c>
      <c r="EO1" s="220" t="s">
        <v>177</v>
      </c>
      <c r="EP1" s="220" t="s">
        <v>178</v>
      </c>
      <c r="EQ1" s="220" t="s">
        <v>179</v>
      </c>
      <c r="ER1" s="220" t="s">
        <v>180</v>
      </c>
      <c r="ES1" s="220" t="s">
        <v>181</v>
      </c>
      <c r="ET1" s="220" t="s">
        <v>182</v>
      </c>
      <c r="EU1" s="220" t="s">
        <v>183</v>
      </c>
      <c r="EV1" s="220" t="s">
        <v>184</v>
      </c>
      <c r="EW1" s="220" t="s">
        <v>185</v>
      </c>
      <c r="EX1" s="220" t="s">
        <v>186</v>
      </c>
      <c r="EY1" s="220" t="s">
        <v>187</v>
      </c>
      <c r="EZ1" s="220" t="s">
        <v>188</v>
      </c>
      <c r="FA1" s="220" t="s">
        <v>189</v>
      </c>
      <c r="FB1" s="220" t="s">
        <v>190</v>
      </c>
      <c r="FC1" s="220" t="s">
        <v>191</v>
      </c>
      <c r="FD1" s="220" t="s">
        <v>192</v>
      </c>
      <c r="FE1" s="220" t="s">
        <v>193</v>
      </c>
      <c r="FF1" s="220" t="s">
        <v>194</v>
      </c>
      <c r="FG1" s="220" t="s">
        <v>195</v>
      </c>
      <c r="FH1" s="220" t="s">
        <v>196</v>
      </c>
      <c r="FI1" s="220" t="s">
        <v>197</v>
      </c>
      <c r="FJ1" s="220" t="s">
        <v>198</v>
      </c>
      <c r="FK1" s="220" t="s">
        <v>199</v>
      </c>
      <c r="FL1" s="220" t="s">
        <v>200</v>
      </c>
      <c r="FM1" s="220" t="s">
        <v>201</v>
      </c>
      <c r="FN1" s="220" t="s">
        <v>202</v>
      </c>
      <c r="FO1" s="220" t="s">
        <v>203</v>
      </c>
      <c r="FP1" s="220" t="s">
        <v>204</v>
      </c>
      <c r="FQ1" s="220" t="s">
        <v>205</v>
      </c>
      <c r="FR1" s="220" t="s">
        <v>206</v>
      </c>
      <c r="FS1" s="220" t="s">
        <v>207</v>
      </c>
      <c r="FT1" s="220" t="s">
        <v>208</v>
      </c>
      <c r="FU1" s="220" t="s">
        <v>209</v>
      </c>
      <c r="FV1" s="220" t="s">
        <v>210</v>
      </c>
      <c r="FW1" s="220" t="s">
        <v>211</v>
      </c>
      <c r="FX1" s="220" t="s">
        <v>212</v>
      </c>
      <c r="FY1" s="220" t="s">
        <v>213</v>
      </c>
      <c r="FZ1" s="220" t="s">
        <v>214</v>
      </c>
      <c r="GA1" s="220" t="s">
        <v>215</v>
      </c>
      <c r="GB1" s="220" t="s">
        <v>216</v>
      </c>
      <c r="GC1" s="220" t="s">
        <v>217</v>
      </c>
      <c r="GD1" s="220" t="s">
        <v>218</v>
      </c>
      <c r="GE1" s="220" t="s">
        <v>219</v>
      </c>
      <c r="GF1" s="220" t="s">
        <v>220</v>
      </c>
      <c r="GG1" s="220" t="s">
        <v>221</v>
      </c>
      <c r="GH1" s="220" t="s">
        <v>222</v>
      </c>
      <c r="GI1" s="220" t="s">
        <v>223</v>
      </c>
      <c r="GJ1" s="220" t="s">
        <v>224</v>
      </c>
      <c r="GK1" s="220" t="s">
        <v>225</v>
      </c>
      <c r="GL1" s="220" t="s">
        <v>226</v>
      </c>
      <c r="GM1" s="220" t="s">
        <v>227</v>
      </c>
      <c r="GN1" s="220" t="s">
        <v>228</v>
      </c>
      <c r="GO1" s="220" t="s">
        <v>229</v>
      </c>
      <c r="GP1" s="220" t="s">
        <v>230</v>
      </c>
      <c r="GQ1" s="220" t="s">
        <v>231</v>
      </c>
      <c r="GR1" s="220" t="s">
        <v>232</v>
      </c>
      <c r="GS1" s="220" t="s">
        <v>233</v>
      </c>
      <c r="GT1" s="220" t="s">
        <v>234</v>
      </c>
      <c r="GU1" s="220" t="s">
        <v>235</v>
      </c>
      <c r="GV1" s="220" t="s">
        <v>236</v>
      </c>
      <c r="GW1" s="220" t="s">
        <v>237</v>
      </c>
      <c r="GX1" s="220" t="s">
        <v>238</v>
      </c>
      <c r="GY1" s="220" t="s">
        <v>239</v>
      </c>
      <c r="GZ1" s="220" t="s">
        <v>240</v>
      </c>
      <c r="HA1" s="220" t="s">
        <v>241</v>
      </c>
      <c r="HB1" s="220" t="s">
        <v>242</v>
      </c>
      <c r="HC1" s="220" t="s">
        <v>243</v>
      </c>
      <c r="HD1" s="220" t="s">
        <v>244</v>
      </c>
      <c r="HE1" s="220" t="s">
        <v>245</v>
      </c>
      <c r="HF1" s="220" t="s">
        <v>246</v>
      </c>
      <c r="HG1" s="220" t="s">
        <v>247</v>
      </c>
      <c r="HH1" s="220" t="s">
        <v>248</v>
      </c>
      <c r="HI1" s="220" t="s">
        <v>249</v>
      </c>
      <c r="HJ1" s="220" t="s">
        <v>250</v>
      </c>
      <c r="HK1" s="220" t="s">
        <v>251</v>
      </c>
      <c r="HL1" s="220" t="s">
        <v>252</v>
      </c>
      <c r="HM1" s="220" t="s">
        <v>253</v>
      </c>
      <c r="HN1" s="220" t="s">
        <v>254</v>
      </c>
      <c r="HO1" s="220" t="s">
        <v>255</v>
      </c>
      <c r="HP1" s="220" t="s">
        <v>256</v>
      </c>
      <c r="HQ1" s="220" t="s">
        <v>257</v>
      </c>
      <c r="HR1" s="220" t="s">
        <v>5099</v>
      </c>
      <c r="HS1" s="220" t="s">
        <v>5101</v>
      </c>
      <c r="HT1" s="220" t="s">
        <v>5104</v>
      </c>
      <c r="HU1" s="220" t="s">
        <v>5009</v>
      </c>
      <c r="HV1" s="220" t="s">
        <v>5011</v>
      </c>
      <c r="HW1" s="220" t="s">
        <v>5016</v>
      </c>
      <c r="HX1" s="220" t="s">
        <v>5019</v>
      </c>
      <c r="HY1" s="220" t="s">
        <v>5021</v>
      </c>
      <c r="HZ1" s="220" t="s">
        <v>5029</v>
      </c>
      <c r="IA1" s="220" t="s">
        <v>5039</v>
      </c>
      <c r="IB1" s="220" t="s">
        <v>5041</v>
      </c>
      <c r="IC1" s="220" t="s">
        <v>5046</v>
      </c>
      <c r="ID1" s="220" t="s">
        <v>5049</v>
      </c>
      <c r="IE1" s="220" t="s">
        <v>5051</v>
      </c>
      <c r="IF1" s="220" t="s">
        <v>5059</v>
      </c>
      <c r="IG1" s="220" t="s">
        <v>5069</v>
      </c>
      <c r="IH1" s="220" t="s">
        <v>5071</v>
      </c>
      <c r="II1" s="220" t="s">
        <v>5076</v>
      </c>
      <c r="IJ1" s="220" t="s">
        <v>5079</v>
      </c>
      <c r="IK1" s="220" t="s">
        <v>5081</v>
      </c>
      <c r="IL1" s="220" t="s">
        <v>5089</v>
      </c>
      <c r="IM1" s="220" t="s">
        <v>5109</v>
      </c>
      <c r="IN1" s="220" t="s">
        <v>5111</v>
      </c>
      <c r="IO1" s="220" t="s">
        <v>5114</v>
      </c>
      <c r="IP1" s="220" t="s">
        <v>258</v>
      </c>
      <c r="IQ1" s="220" t="s">
        <v>259</v>
      </c>
      <c r="IR1" s="220" t="s">
        <v>260</v>
      </c>
      <c r="IS1" s="220" t="s">
        <v>261</v>
      </c>
      <c r="IT1" s="220" t="s">
        <v>262</v>
      </c>
      <c r="IU1" s="220" t="s">
        <v>263</v>
      </c>
      <c r="IV1" s="220" t="s">
        <v>264</v>
      </c>
      <c r="IW1" s="220" t="s">
        <v>265</v>
      </c>
      <c r="IX1" s="220" t="s">
        <v>266</v>
      </c>
      <c r="IY1" s="220" t="s">
        <v>267</v>
      </c>
      <c r="IZ1" s="220" t="s">
        <v>268</v>
      </c>
      <c r="JA1" s="220" t="s">
        <v>269</v>
      </c>
      <c r="JB1" s="220" t="s">
        <v>270</v>
      </c>
      <c r="JC1" s="220" t="s">
        <v>271</v>
      </c>
      <c r="JD1" s="220" t="s">
        <v>272</v>
      </c>
      <c r="JE1" s="220" t="s">
        <v>273</v>
      </c>
      <c r="JF1" s="220" t="s">
        <v>274</v>
      </c>
      <c r="JG1" s="220" t="s">
        <v>275</v>
      </c>
      <c r="JH1" s="220" t="s">
        <v>276</v>
      </c>
      <c r="JI1" s="220" t="s">
        <v>277</v>
      </c>
      <c r="JJ1" s="220" t="s">
        <v>278</v>
      </c>
      <c r="JK1" s="220" t="s">
        <v>279</v>
      </c>
      <c r="JL1" s="220" t="s">
        <v>280</v>
      </c>
      <c r="JM1" s="220" t="s">
        <v>281</v>
      </c>
      <c r="JN1" s="220" t="s">
        <v>282</v>
      </c>
      <c r="JO1" s="220" t="s">
        <v>283</v>
      </c>
      <c r="JP1" s="220" t="s">
        <v>284</v>
      </c>
      <c r="JQ1" s="220" t="s">
        <v>285</v>
      </c>
      <c r="JR1" s="220" t="s">
        <v>286</v>
      </c>
      <c r="JS1" s="220" t="s">
        <v>287</v>
      </c>
      <c r="JT1" s="220" t="s">
        <v>288</v>
      </c>
      <c r="JU1" s="220" t="s">
        <v>289</v>
      </c>
      <c r="JV1" s="220" t="s">
        <v>290</v>
      </c>
      <c r="JW1" s="220" t="s">
        <v>291</v>
      </c>
      <c r="JX1" s="220" t="s">
        <v>292</v>
      </c>
      <c r="JY1" s="220" t="s">
        <v>293</v>
      </c>
      <c r="JZ1" s="220" t="s">
        <v>294</v>
      </c>
      <c r="KA1" s="220" t="s">
        <v>295</v>
      </c>
      <c r="KB1" s="220" t="s">
        <v>296</v>
      </c>
      <c r="KC1" s="220" t="s">
        <v>297</v>
      </c>
      <c r="KD1" s="220" t="s">
        <v>298</v>
      </c>
      <c r="KE1" s="220" t="s">
        <v>299</v>
      </c>
      <c r="KF1" s="220" t="s">
        <v>300</v>
      </c>
      <c r="KG1" s="220" t="s">
        <v>301</v>
      </c>
      <c r="KH1" s="220" t="s">
        <v>302</v>
      </c>
      <c r="KI1" s="220" t="s">
        <v>303</v>
      </c>
      <c r="KJ1" s="220" t="s">
        <v>304</v>
      </c>
      <c r="KK1" s="220" t="s">
        <v>305</v>
      </c>
      <c r="KL1" s="220" t="s">
        <v>306</v>
      </c>
      <c r="KM1" s="220" t="s">
        <v>307</v>
      </c>
      <c r="KN1" s="220" t="s">
        <v>308</v>
      </c>
      <c r="KO1" s="220" t="s">
        <v>309</v>
      </c>
      <c r="KP1" s="220" t="s">
        <v>310</v>
      </c>
      <c r="KQ1" s="220" t="s">
        <v>311</v>
      </c>
      <c r="KR1" s="220" t="s">
        <v>312</v>
      </c>
      <c r="KS1" s="220" t="s">
        <v>313</v>
      </c>
      <c r="KT1" s="220" t="s">
        <v>314</v>
      </c>
      <c r="KU1" s="220" t="s">
        <v>315</v>
      </c>
      <c r="KV1" s="220" t="s">
        <v>316</v>
      </c>
      <c r="KW1" s="220" t="s">
        <v>317</v>
      </c>
      <c r="KX1" s="220" t="s">
        <v>318</v>
      </c>
      <c r="KY1" s="220" t="s">
        <v>319</v>
      </c>
      <c r="KZ1" s="220" t="s">
        <v>320</v>
      </c>
      <c r="LA1" s="220" t="s">
        <v>321</v>
      </c>
      <c r="LB1" s="220" t="s">
        <v>322</v>
      </c>
      <c r="LC1" s="220" t="s">
        <v>323</v>
      </c>
      <c r="LD1" s="220" t="s">
        <v>324</v>
      </c>
      <c r="LE1" s="220" t="s">
        <v>325</v>
      </c>
      <c r="LF1" s="220" t="s">
        <v>326</v>
      </c>
      <c r="LG1" s="220" t="s">
        <v>327</v>
      </c>
      <c r="LH1" s="220" t="s">
        <v>328</v>
      </c>
      <c r="LI1" s="220" t="s">
        <v>329</v>
      </c>
      <c r="LJ1" s="220" t="s">
        <v>330</v>
      </c>
      <c r="LK1" s="220" t="s">
        <v>331</v>
      </c>
      <c r="LL1" s="220" t="s">
        <v>332</v>
      </c>
      <c r="LM1" s="220" t="s">
        <v>333</v>
      </c>
      <c r="LN1" s="220" t="s">
        <v>334</v>
      </c>
      <c r="LO1" s="220" t="s">
        <v>335</v>
      </c>
      <c r="LP1" s="220" t="s">
        <v>336</v>
      </c>
      <c r="LQ1" s="220" t="s">
        <v>337</v>
      </c>
      <c r="LR1" s="220" t="s">
        <v>338</v>
      </c>
      <c r="LS1" s="220" t="s">
        <v>339</v>
      </c>
      <c r="LT1" s="220" t="s">
        <v>340</v>
      </c>
      <c r="LU1" s="220" t="s">
        <v>341</v>
      </c>
      <c r="LV1" s="220" t="s">
        <v>342</v>
      </c>
      <c r="LW1" s="220" t="s">
        <v>343</v>
      </c>
      <c r="LX1" s="220" t="s">
        <v>344</v>
      </c>
      <c r="LY1" s="220" t="s">
        <v>345</v>
      </c>
      <c r="LZ1" s="220" t="s">
        <v>346</v>
      </c>
      <c r="MA1" s="220" t="s">
        <v>347</v>
      </c>
      <c r="MB1" s="220" t="s">
        <v>348</v>
      </c>
      <c r="MC1" s="220" t="s">
        <v>349</v>
      </c>
      <c r="MD1" s="220" t="s">
        <v>350</v>
      </c>
      <c r="ME1" s="220" t="s">
        <v>351</v>
      </c>
      <c r="MF1" s="220" t="s">
        <v>352</v>
      </c>
      <c r="MG1" s="220" t="s">
        <v>353</v>
      </c>
      <c r="MH1" s="220" t="s">
        <v>354</v>
      </c>
      <c r="MI1" s="220" t="s">
        <v>355</v>
      </c>
      <c r="MJ1" s="220" t="s">
        <v>356</v>
      </c>
      <c r="MK1" s="220" t="s">
        <v>357</v>
      </c>
      <c r="ML1" s="220" t="s">
        <v>358</v>
      </c>
      <c r="MM1" s="220" t="s">
        <v>359</v>
      </c>
      <c r="MN1" s="220" t="s">
        <v>360</v>
      </c>
      <c r="MO1" s="220" t="s">
        <v>361</v>
      </c>
      <c r="MP1" s="220" t="s">
        <v>362</v>
      </c>
      <c r="MQ1" s="220" t="s">
        <v>363</v>
      </c>
      <c r="MR1" s="220" t="s">
        <v>364</v>
      </c>
      <c r="MS1" s="220" t="s">
        <v>365</v>
      </c>
      <c r="MT1" s="220" t="s">
        <v>366</v>
      </c>
      <c r="MU1" s="220" t="s">
        <v>367</v>
      </c>
      <c r="MV1" s="220" t="s">
        <v>368</v>
      </c>
      <c r="MW1" s="220" t="s">
        <v>369</v>
      </c>
      <c r="MX1" s="220" t="s">
        <v>370</v>
      </c>
      <c r="MY1" s="220" t="s">
        <v>371</v>
      </c>
      <c r="MZ1" s="220" t="s">
        <v>372</v>
      </c>
      <c r="NA1" s="220" t="s">
        <v>373</v>
      </c>
      <c r="NB1" s="220" t="s">
        <v>374</v>
      </c>
      <c r="NC1" s="220" t="s">
        <v>375</v>
      </c>
      <c r="ND1" s="220" t="s">
        <v>376</v>
      </c>
      <c r="NE1" s="220" t="s">
        <v>377</v>
      </c>
      <c r="NF1" s="220" t="s">
        <v>378</v>
      </c>
      <c r="NG1" s="220" t="s">
        <v>379</v>
      </c>
      <c r="NH1" s="220" t="s">
        <v>380</v>
      </c>
      <c r="NI1" s="220" t="s">
        <v>381</v>
      </c>
      <c r="NJ1" s="220" t="s">
        <v>382</v>
      </c>
      <c r="NK1" s="220" t="s">
        <v>383</v>
      </c>
      <c r="NL1" s="220" t="s">
        <v>384</v>
      </c>
      <c r="NM1" s="220" t="s">
        <v>385</v>
      </c>
      <c r="NN1" s="220" t="s">
        <v>386</v>
      </c>
      <c r="NO1" s="220" t="s">
        <v>387</v>
      </c>
      <c r="NP1" s="220" t="s">
        <v>388</v>
      </c>
      <c r="NQ1" s="220" t="s">
        <v>389</v>
      </c>
      <c r="NR1" s="220" t="s">
        <v>390</v>
      </c>
      <c r="NS1" s="220" t="s">
        <v>391</v>
      </c>
      <c r="NT1" s="220" t="s">
        <v>392</v>
      </c>
      <c r="NU1" s="220" t="s">
        <v>393</v>
      </c>
      <c r="NV1" s="220" t="s">
        <v>394</v>
      </c>
      <c r="NW1" s="220" t="s">
        <v>395</v>
      </c>
      <c r="NX1" s="220" t="s">
        <v>396</v>
      </c>
      <c r="NY1" s="220" t="s">
        <v>397</v>
      </c>
      <c r="NZ1" s="220" t="s">
        <v>398</v>
      </c>
      <c r="OA1" s="220" t="s">
        <v>399</v>
      </c>
      <c r="OB1" s="220" t="s">
        <v>400</v>
      </c>
      <c r="OC1" s="220" t="s">
        <v>401</v>
      </c>
      <c r="OD1" s="220" t="s">
        <v>402</v>
      </c>
      <c r="OE1" s="220" t="s">
        <v>403</v>
      </c>
      <c r="OF1" s="220" t="s">
        <v>404</v>
      </c>
      <c r="OG1" s="220" t="s">
        <v>405</v>
      </c>
      <c r="OH1" s="220" t="s">
        <v>406</v>
      </c>
      <c r="OI1" s="220" t="s">
        <v>407</v>
      </c>
      <c r="OJ1" s="220" t="s">
        <v>408</v>
      </c>
      <c r="OK1" s="220" t="s">
        <v>409</v>
      </c>
      <c r="OL1" s="220" t="s">
        <v>410</v>
      </c>
      <c r="OM1" s="220" t="s">
        <v>411</v>
      </c>
      <c r="ON1" s="220" t="s">
        <v>412</v>
      </c>
      <c r="OO1" s="220" t="s">
        <v>413</v>
      </c>
      <c r="OP1" s="220" t="s">
        <v>414</v>
      </c>
      <c r="OQ1" s="220" t="s">
        <v>415</v>
      </c>
      <c r="OR1" s="220" t="s">
        <v>416</v>
      </c>
      <c r="OS1" s="220" t="s">
        <v>417</v>
      </c>
      <c r="OT1" s="220" t="s">
        <v>418</v>
      </c>
      <c r="OU1" s="220" t="s">
        <v>419</v>
      </c>
      <c r="OV1" s="220" t="s">
        <v>420</v>
      </c>
      <c r="OW1" s="220" t="s">
        <v>421</v>
      </c>
      <c r="OX1" s="220" t="s">
        <v>422</v>
      </c>
      <c r="OY1" s="220" t="s">
        <v>423</v>
      </c>
      <c r="OZ1" s="220" t="s">
        <v>424</v>
      </c>
      <c r="PA1" s="220" t="s">
        <v>425</v>
      </c>
      <c r="PB1" s="220" t="s">
        <v>426</v>
      </c>
      <c r="PC1" s="220" t="s">
        <v>427</v>
      </c>
      <c r="PD1" s="220" t="s">
        <v>428</v>
      </c>
      <c r="PE1" s="220" t="s">
        <v>429</v>
      </c>
      <c r="PF1" s="220" t="s">
        <v>430</v>
      </c>
      <c r="PG1" s="220" t="s">
        <v>431</v>
      </c>
      <c r="PH1" s="220" t="s">
        <v>432</v>
      </c>
      <c r="PI1" s="220" t="s">
        <v>433</v>
      </c>
      <c r="PJ1" s="220" t="s">
        <v>434</v>
      </c>
      <c r="PK1" s="220" t="s">
        <v>435</v>
      </c>
      <c r="PL1" s="220" t="s">
        <v>436</v>
      </c>
      <c r="PM1" s="220" t="s">
        <v>437</v>
      </c>
      <c r="PN1" s="220" t="s">
        <v>438</v>
      </c>
      <c r="PO1" s="220" t="s">
        <v>439</v>
      </c>
      <c r="PP1" s="220" t="s">
        <v>440</v>
      </c>
      <c r="PQ1" s="220" t="s">
        <v>441</v>
      </c>
      <c r="PR1" s="220" t="s">
        <v>442</v>
      </c>
      <c r="PS1" s="220" t="s">
        <v>443</v>
      </c>
      <c r="PT1" s="220" t="s">
        <v>444</v>
      </c>
      <c r="PU1" s="220" t="s">
        <v>445</v>
      </c>
      <c r="PV1" s="220" t="s">
        <v>446</v>
      </c>
      <c r="PW1" s="220" t="s">
        <v>447</v>
      </c>
      <c r="PX1" s="220" t="s">
        <v>448</v>
      </c>
      <c r="PY1" s="220" t="s">
        <v>449</v>
      </c>
      <c r="PZ1" s="220" t="s">
        <v>450</v>
      </c>
      <c r="QA1" s="220" t="s">
        <v>451</v>
      </c>
      <c r="QB1" s="220" t="s">
        <v>452</v>
      </c>
      <c r="QC1" s="220" t="s">
        <v>453</v>
      </c>
      <c r="QD1" s="220" t="s">
        <v>454</v>
      </c>
      <c r="QE1" s="220" t="s">
        <v>455</v>
      </c>
      <c r="QF1" s="220" t="s">
        <v>456</v>
      </c>
      <c r="QG1" s="220" t="s">
        <v>457</v>
      </c>
      <c r="QH1" s="220" t="s">
        <v>458</v>
      </c>
      <c r="QI1" s="220" t="s">
        <v>459</v>
      </c>
      <c r="QJ1" s="220" t="s">
        <v>460</v>
      </c>
      <c r="QK1" s="220" t="s">
        <v>461</v>
      </c>
      <c r="QL1" s="220" t="s">
        <v>462</v>
      </c>
      <c r="QM1" s="220" t="s">
        <v>463</v>
      </c>
      <c r="QN1" s="220" t="s">
        <v>464</v>
      </c>
      <c r="QO1" s="220" t="s">
        <v>465</v>
      </c>
      <c r="QP1" s="220" t="s">
        <v>466</v>
      </c>
      <c r="QQ1" s="220" t="s">
        <v>5176</v>
      </c>
      <c r="QR1" s="220" t="s">
        <v>5177</v>
      </c>
      <c r="QS1" s="220" t="s">
        <v>5178</v>
      </c>
      <c r="QT1" s="220" t="s">
        <v>467</v>
      </c>
      <c r="QU1" s="220" t="s">
        <v>468</v>
      </c>
      <c r="QV1" s="220" t="s">
        <v>469</v>
      </c>
      <c r="QW1" s="220" t="s">
        <v>470</v>
      </c>
      <c r="QX1" s="220" t="s">
        <v>471</v>
      </c>
      <c r="QY1" s="220" t="s">
        <v>5179</v>
      </c>
    </row>
    <row r="2" spans="1:467" x14ac:dyDescent="0.35">
      <c r="A2" s="220">
        <v>1</v>
      </c>
      <c r="B2" s="220" t="s">
        <v>5772</v>
      </c>
      <c r="C2" s="220" t="s">
        <v>500</v>
      </c>
      <c r="D2" s="220" t="s">
        <v>571</v>
      </c>
      <c r="E2" s="220" t="s">
        <v>4024</v>
      </c>
      <c r="F2" s="220" t="s">
        <v>4124</v>
      </c>
      <c r="G2" s="220" t="s">
        <v>475</v>
      </c>
      <c r="H2" s="220" t="s">
        <v>476</v>
      </c>
      <c r="I2" s="220" t="s">
        <v>494</v>
      </c>
      <c r="J2" s="220" t="s">
        <v>478</v>
      </c>
      <c r="K2" s="220" t="s">
        <v>5198</v>
      </c>
      <c r="L2" s="220" t="s">
        <v>5657</v>
      </c>
      <c r="M2" s="220" t="s">
        <v>479</v>
      </c>
      <c r="N2" s="220" t="s">
        <v>479</v>
      </c>
      <c r="X2" s="220" t="s">
        <v>476</v>
      </c>
      <c r="Y2" s="220" t="s">
        <v>478</v>
      </c>
      <c r="Z2" s="220" t="s">
        <v>5222</v>
      </c>
      <c r="AA2" s="220" t="s">
        <v>5398</v>
      </c>
      <c r="AB2" s="220" t="s">
        <v>479</v>
      </c>
      <c r="AC2" s="220" t="s">
        <v>479</v>
      </c>
      <c r="AL2" s="220" t="s">
        <v>476</v>
      </c>
      <c r="AM2" s="220" t="s">
        <v>480</v>
      </c>
      <c r="AN2" s="220" t="s">
        <v>5198</v>
      </c>
      <c r="AO2" s="220" t="s">
        <v>5198</v>
      </c>
      <c r="AP2" s="220" t="s">
        <v>479</v>
      </c>
      <c r="AQ2" s="220" t="s">
        <v>479</v>
      </c>
      <c r="AS2" s="220" t="s">
        <v>476</v>
      </c>
      <c r="AT2" s="220" t="s">
        <v>480</v>
      </c>
      <c r="AU2" s="220" t="s">
        <v>5198</v>
      </c>
      <c r="AV2" s="220" t="s">
        <v>5198</v>
      </c>
      <c r="AW2" s="220" t="s">
        <v>479</v>
      </c>
      <c r="AX2" s="220" t="s">
        <v>479</v>
      </c>
      <c r="AZ2" s="220" t="s">
        <v>476</v>
      </c>
      <c r="BA2" s="220" t="s">
        <v>478</v>
      </c>
      <c r="BB2" s="220" t="s">
        <v>5263</v>
      </c>
      <c r="BC2" s="220" t="s">
        <v>5365</v>
      </c>
      <c r="BD2" s="220" t="s">
        <v>479</v>
      </c>
      <c r="BE2" s="220" t="s">
        <v>479</v>
      </c>
      <c r="BF2" s="220" t="s">
        <v>5231</v>
      </c>
      <c r="BG2" s="220" t="s">
        <v>476</v>
      </c>
      <c r="BH2" s="220" t="s">
        <v>482</v>
      </c>
      <c r="BI2" s="220" t="s">
        <v>480</v>
      </c>
      <c r="BJ2" s="220" t="s">
        <v>5181</v>
      </c>
      <c r="BK2" s="220" t="s">
        <v>5181</v>
      </c>
      <c r="BL2" s="220" t="s">
        <v>479</v>
      </c>
      <c r="BM2" s="220" t="s">
        <v>479</v>
      </c>
      <c r="BW2" s="220" t="s">
        <v>476</v>
      </c>
      <c r="BX2" s="220" t="s">
        <v>483</v>
      </c>
      <c r="BY2" s="220" t="s">
        <v>480</v>
      </c>
      <c r="BZ2" s="220" t="s">
        <v>5198</v>
      </c>
      <c r="CA2" s="220" t="s">
        <v>5198</v>
      </c>
      <c r="CB2" s="220" t="s">
        <v>479</v>
      </c>
      <c r="CC2" s="220" t="s">
        <v>479</v>
      </c>
      <c r="CM2" s="220" t="s">
        <v>476</v>
      </c>
      <c r="CN2" s="220" t="s">
        <v>495</v>
      </c>
      <c r="CO2" s="220" t="s">
        <v>5208</v>
      </c>
      <c r="CP2" s="220" t="s">
        <v>5687</v>
      </c>
      <c r="CQ2" s="220" t="s">
        <v>479</v>
      </c>
      <c r="CR2" s="220" t="s">
        <v>479</v>
      </c>
      <c r="CS2" s="220" t="s">
        <v>5232</v>
      </c>
      <c r="CT2" s="220" t="s">
        <v>476</v>
      </c>
      <c r="CU2" s="220" t="s">
        <v>575</v>
      </c>
      <c r="CV2" s="220" t="s">
        <v>485</v>
      </c>
      <c r="CW2" s="220" t="s">
        <v>5190</v>
      </c>
      <c r="CX2" s="220" t="s">
        <v>5222</v>
      </c>
      <c r="CY2" s="220" t="s">
        <v>479</v>
      </c>
      <c r="CZ2" s="220" t="s">
        <v>479</v>
      </c>
      <c r="DB2" s="220" t="s">
        <v>476</v>
      </c>
      <c r="DC2" s="220" t="s">
        <v>486</v>
      </c>
      <c r="DD2" s="220" t="s">
        <v>5190</v>
      </c>
      <c r="DE2" s="220" t="s">
        <v>5191</v>
      </c>
      <c r="DF2" s="220" t="s">
        <v>479</v>
      </c>
      <c r="DG2" s="220" t="s">
        <v>479</v>
      </c>
      <c r="DI2" s="220" t="s">
        <v>476</v>
      </c>
      <c r="DJ2" s="220" t="s">
        <v>5237</v>
      </c>
      <c r="DK2" s="220" t="s">
        <v>5237</v>
      </c>
      <c r="DL2" s="220" t="s">
        <v>479</v>
      </c>
      <c r="DM2" s="220" t="s">
        <v>479</v>
      </c>
      <c r="DO2" s="220" t="s">
        <v>476</v>
      </c>
      <c r="DP2" s="220" t="s">
        <v>5198</v>
      </c>
      <c r="DQ2" s="220" t="s">
        <v>5198</v>
      </c>
      <c r="DR2" s="220" t="s">
        <v>479</v>
      </c>
      <c r="DS2" s="220" t="s">
        <v>479</v>
      </c>
      <c r="DU2" s="220" t="s">
        <v>476</v>
      </c>
      <c r="DV2" s="220" t="s">
        <v>5193</v>
      </c>
      <c r="DW2" s="220" t="s">
        <v>5193</v>
      </c>
      <c r="DX2" s="220" t="s">
        <v>479</v>
      </c>
      <c r="DY2" s="220" t="s">
        <v>479</v>
      </c>
      <c r="EA2" s="220" t="s">
        <v>476</v>
      </c>
      <c r="EB2" s="220" t="s">
        <v>5213</v>
      </c>
      <c r="EC2" s="220" t="s">
        <v>5213</v>
      </c>
      <c r="ED2" s="220" t="s">
        <v>479</v>
      </c>
      <c r="EE2" s="220" t="s">
        <v>479</v>
      </c>
      <c r="EG2" s="220" t="s">
        <v>476</v>
      </c>
      <c r="EH2" s="220" t="s">
        <v>5237</v>
      </c>
      <c r="EI2" s="220" t="s">
        <v>5237</v>
      </c>
      <c r="EJ2" s="220" t="s">
        <v>479</v>
      </c>
      <c r="EK2" s="220" t="s">
        <v>479</v>
      </c>
      <c r="EM2" s="220" t="s">
        <v>476</v>
      </c>
      <c r="EN2" s="220" t="s">
        <v>5225</v>
      </c>
      <c r="EO2" s="220" t="s">
        <v>5225</v>
      </c>
      <c r="EP2" s="220" t="s">
        <v>479</v>
      </c>
      <c r="EQ2" s="220" t="s">
        <v>479</v>
      </c>
      <c r="ES2" s="220" t="s">
        <v>476</v>
      </c>
      <c r="ET2" s="220" t="s">
        <v>5193</v>
      </c>
      <c r="EU2" s="220" t="s">
        <v>5193</v>
      </c>
      <c r="EV2" s="220" t="s">
        <v>476</v>
      </c>
      <c r="EW2" s="220" t="s">
        <v>5202</v>
      </c>
      <c r="EX2" s="220" t="s">
        <v>5181</v>
      </c>
      <c r="EY2" s="220" t="s">
        <v>5181</v>
      </c>
      <c r="EZ2" s="220" t="s">
        <v>476</v>
      </c>
      <c r="FA2" s="220" t="s">
        <v>487</v>
      </c>
      <c r="FB2" s="220" t="s">
        <v>5292</v>
      </c>
      <c r="FC2" s="220" t="s">
        <v>5434</v>
      </c>
      <c r="HC2" s="220" t="s">
        <v>476</v>
      </c>
      <c r="HD2" s="220" t="s">
        <v>5263</v>
      </c>
      <c r="HE2" s="220" t="s">
        <v>5263</v>
      </c>
      <c r="HR2" s="220" t="s">
        <v>476</v>
      </c>
      <c r="HS2" s="220" t="s">
        <v>5237</v>
      </c>
      <c r="HT2" s="220" t="s">
        <v>5237</v>
      </c>
      <c r="HU2" s="220" t="s">
        <v>476</v>
      </c>
      <c r="HV2" s="220" t="s">
        <v>5183</v>
      </c>
      <c r="HW2" s="220" t="s">
        <v>5183</v>
      </c>
      <c r="HX2" s="220" t="s">
        <v>479</v>
      </c>
      <c r="HY2" s="220" t="s">
        <v>479</v>
      </c>
      <c r="IA2" s="220" t="s">
        <v>476</v>
      </c>
      <c r="IB2" s="220" t="s">
        <v>5237</v>
      </c>
      <c r="IC2" s="220" t="s">
        <v>5237</v>
      </c>
      <c r="ID2" s="220" t="s">
        <v>479</v>
      </c>
      <c r="IE2" s="220" t="s">
        <v>479</v>
      </c>
      <c r="IG2" s="220" t="s">
        <v>476</v>
      </c>
      <c r="IH2" s="220" t="s">
        <v>5198</v>
      </c>
      <c r="II2" s="220" t="s">
        <v>5198</v>
      </c>
      <c r="IJ2" s="220" t="s">
        <v>479</v>
      </c>
      <c r="IK2" s="220" t="s">
        <v>479</v>
      </c>
      <c r="IM2" s="220" t="s">
        <v>476</v>
      </c>
      <c r="IN2" s="220" t="s">
        <v>5198</v>
      </c>
      <c r="IO2" s="220" t="s">
        <v>5198</v>
      </c>
      <c r="IP2" s="220" t="s">
        <v>476</v>
      </c>
      <c r="IQ2" s="220" t="s">
        <v>5262</v>
      </c>
      <c r="IR2" s="220" t="s">
        <v>5262</v>
      </c>
      <c r="IS2" s="220" t="s">
        <v>479</v>
      </c>
      <c r="IT2" s="220" t="s">
        <v>479</v>
      </c>
      <c r="IU2" s="220" t="s">
        <v>5232</v>
      </c>
      <c r="IV2" s="220" t="s">
        <v>476</v>
      </c>
      <c r="IW2" s="220" t="s">
        <v>5260</v>
      </c>
      <c r="IX2" s="220" t="s">
        <v>5260</v>
      </c>
      <c r="IY2" s="220" t="s">
        <v>479</v>
      </c>
      <c r="IZ2" s="220" t="s">
        <v>479</v>
      </c>
      <c r="JB2" s="220" t="s">
        <v>476</v>
      </c>
      <c r="JC2" s="220" t="s">
        <v>5193</v>
      </c>
      <c r="JD2" s="220" t="s">
        <v>5193</v>
      </c>
      <c r="JE2" s="220" t="s">
        <v>479</v>
      </c>
      <c r="JF2" s="220" t="s">
        <v>479</v>
      </c>
      <c r="JH2" s="220" t="s">
        <v>476</v>
      </c>
      <c r="JI2" s="220" t="s">
        <v>5193</v>
      </c>
      <c r="JJ2" s="220" t="s">
        <v>5193</v>
      </c>
      <c r="JK2" s="220" t="s">
        <v>479</v>
      </c>
      <c r="JL2" s="220" t="s">
        <v>479</v>
      </c>
      <c r="JN2" s="220" t="s">
        <v>488</v>
      </c>
      <c r="JO2" s="220" t="s">
        <v>488</v>
      </c>
      <c r="JP2" s="220" t="s">
        <v>488</v>
      </c>
      <c r="JQ2" s="220" t="s">
        <v>479</v>
      </c>
      <c r="JR2" s="220" t="s">
        <v>479</v>
      </c>
      <c r="JS2" s="220" t="s">
        <v>5397</v>
      </c>
      <c r="JT2" s="220" t="s">
        <v>490</v>
      </c>
      <c r="JW2" s="220" t="s">
        <v>479</v>
      </c>
      <c r="JX2" s="220" t="s">
        <v>5119</v>
      </c>
      <c r="JY2" s="220" t="s">
        <v>490</v>
      </c>
      <c r="KB2" s="220" t="s">
        <v>481</v>
      </c>
      <c r="KC2" s="220" t="s">
        <v>572</v>
      </c>
      <c r="KD2" s="220" t="s">
        <v>572</v>
      </c>
      <c r="KE2" s="220" t="s">
        <v>489</v>
      </c>
      <c r="PJ2" s="220" t="s">
        <v>512</v>
      </c>
      <c r="PY2" s="220" t="s">
        <v>5186</v>
      </c>
      <c r="PZ2" s="220" t="s">
        <v>5187</v>
      </c>
      <c r="QA2" s="220" t="s">
        <v>5187</v>
      </c>
      <c r="QB2" s="220" t="s">
        <v>5187</v>
      </c>
      <c r="QC2" s="220" t="s">
        <v>5187</v>
      </c>
      <c r="QD2" s="220" t="s">
        <v>5187</v>
      </c>
      <c r="QE2" s="220" t="s">
        <v>5187</v>
      </c>
      <c r="QF2" s="220" t="s">
        <v>5187</v>
      </c>
      <c r="QH2" s="220" t="s">
        <v>5186</v>
      </c>
      <c r="QI2" s="220" t="s">
        <v>5187</v>
      </c>
      <c r="QJ2" s="220" t="s">
        <v>5187</v>
      </c>
      <c r="QK2" s="220" t="s">
        <v>5187</v>
      </c>
      <c r="QL2" s="220" t="s">
        <v>5187</v>
      </c>
      <c r="QM2" s="220" t="s">
        <v>5187</v>
      </c>
      <c r="QN2" s="220" t="s">
        <v>5187</v>
      </c>
      <c r="QO2" s="220" t="s">
        <v>5187</v>
      </c>
      <c r="QP2" s="220" t="s">
        <v>5187</v>
      </c>
      <c r="QQ2" s="220" t="s">
        <v>5187</v>
      </c>
      <c r="QR2" s="220" t="s">
        <v>5187</v>
      </c>
      <c r="QS2" s="220" t="s">
        <v>5187</v>
      </c>
      <c r="QT2" s="220" t="s">
        <v>5187</v>
      </c>
      <c r="QU2" s="220" t="s">
        <v>5187</v>
      </c>
      <c r="QV2" s="220" t="s">
        <v>5187</v>
      </c>
      <c r="QW2" s="220" t="s">
        <v>5187</v>
      </c>
      <c r="QY2" s="220" t="s">
        <v>5773</v>
      </c>
    </row>
    <row r="3" spans="1:467" x14ac:dyDescent="0.35">
      <c r="A3" s="220">
        <v>2</v>
      </c>
      <c r="B3" s="220" t="s">
        <v>5772</v>
      </c>
      <c r="C3" s="220" t="s">
        <v>500</v>
      </c>
      <c r="D3" s="220" t="s">
        <v>571</v>
      </c>
      <c r="E3" s="220" t="s">
        <v>4024</v>
      </c>
      <c r="F3" s="220" t="s">
        <v>5658</v>
      </c>
      <c r="G3" s="220" t="s">
        <v>475</v>
      </c>
      <c r="AL3" s="220" t="s">
        <v>476</v>
      </c>
      <c r="AM3" s="220" t="s">
        <v>480</v>
      </c>
      <c r="AN3" s="220" t="s">
        <v>5190</v>
      </c>
      <c r="AO3" s="220" t="s">
        <v>5190</v>
      </c>
      <c r="AP3" s="220" t="s">
        <v>479</v>
      </c>
      <c r="AQ3" s="220" t="s">
        <v>479</v>
      </c>
      <c r="AS3" s="220" t="s">
        <v>476</v>
      </c>
      <c r="AT3" s="220" t="s">
        <v>480</v>
      </c>
      <c r="AU3" s="220" t="s">
        <v>5190</v>
      </c>
      <c r="AV3" s="220" t="s">
        <v>5190</v>
      </c>
      <c r="AW3" s="220" t="s">
        <v>479</v>
      </c>
      <c r="AX3" s="220" t="s">
        <v>479</v>
      </c>
      <c r="BW3" s="220" t="s">
        <v>476</v>
      </c>
      <c r="BX3" s="220" t="s">
        <v>491</v>
      </c>
      <c r="BY3" s="220" t="s">
        <v>480</v>
      </c>
      <c r="BZ3" s="220" t="s">
        <v>5290</v>
      </c>
      <c r="CA3" s="220" t="s">
        <v>5290</v>
      </c>
      <c r="CB3" s="220" t="s">
        <v>479</v>
      </c>
      <c r="CC3" s="220" t="s">
        <v>479</v>
      </c>
      <c r="CD3" s="220" t="s">
        <v>5231</v>
      </c>
      <c r="CM3" s="220" t="s">
        <v>476</v>
      </c>
      <c r="CQ3" s="220" t="s">
        <v>479</v>
      </c>
      <c r="CR3" s="220" t="s">
        <v>479</v>
      </c>
      <c r="CS3" s="220" t="s">
        <v>5231</v>
      </c>
      <c r="DB3" s="220" t="s">
        <v>476</v>
      </c>
      <c r="DC3" s="220" t="s">
        <v>486</v>
      </c>
      <c r="DD3" s="220" t="s">
        <v>5255</v>
      </c>
      <c r="DE3" s="220" t="s">
        <v>5314</v>
      </c>
      <c r="DF3" s="220" t="s">
        <v>479</v>
      </c>
      <c r="DG3" s="220" t="s">
        <v>479</v>
      </c>
      <c r="DH3" s="220" t="s">
        <v>5231</v>
      </c>
      <c r="JO3" s="220" t="s">
        <v>488</v>
      </c>
      <c r="JP3" s="220" t="s">
        <v>488</v>
      </c>
      <c r="JW3" s="220" t="s">
        <v>479</v>
      </c>
      <c r="JX3" s="220" t="s">
        <v>5118</v>
      </c>
      <c r="JY3" s="220" t="s">
        <v>490</v>
      </c>
      <c r="KB3" s="220" t="s">
        <v>479</v>
      </c>
      <c r="KC3" s="220" t="s">
        <v>5118</v>
      </c>
      <c r="KD3" s="220" t="s">
        <v>5118</v>
      </c>
      <c r="KE3" s="220" t="s">
        <v>490</v>
      </c>
      <c r="PJ3" s="220" t="s">
        <v>516</v>
      </c>
      <c r="PY3" s="220" t="s">
        <v>5186</v>
      </c>
      <c r="PZ3" s="220" t="s">
        <v>5187</v>
      </c>
      <c r="QA3" s="220" t="s">
        <v>5187</v>
      </c>
      <c r="QB3" s="220" t="s">
        <v>5187</v>
      </c>
      <c r="QC3" s="220" t="s">
        <v>5187</v>
      </c>
      <c r="QD3" s="220" t="s">
        <v>5187</v>
      </c>
      <c r="QE3" s="220" t="s">
        <v>5187</v>
      </c>
      <c r="QF3" s="220" t="s">
        <v>5187</v>
      </c>
      <c r="QH3" s="220" t="s">
        <v>5186</v>
      </c>
      <c r="QI3" s="220" t="s">
        <v>5187</v>
      </c>
      <c r="QJ3" s="220" t="s">
        <v>5187</v>
      </c>
      <c r="QK3" s="220" t="s">
        <v>5187</v>
      </c>
      <c r="QL3" s="220" t="s">
        <v>5187</v>
      </c>
      <c r="QM3" s="220" t="s">
        <v>5187</v>
      </c>
      <c r="QN3" s="220" t="s">
        <v>5187</v>
      </c>
      <c r="QO3" s="220" t="s">
        <v>5187</v>
      </c>
      <c r="QP3" s="220" t="s">
        <v>5187</v>
      </c>
      <c r="QQ3" s="220" t="s">
        <v>5187</v>
      </c>
      <c r="QR3" s="220" t="s">
        <v>5187</v>
      </c>
      <c r="QS3" s="220" t="s">
        <v>5187</v>
      </c>
      <c r="QT3" s="220" t="s">
        <v>5187</v>
      </c>
      <c r="QU3" s="220" t="s">
        <v>5187</v>
      </c>
      <c r="QV3" s="220" t="s">
        <v>5187</v>
      </c>
      <c r="QW3" s="220" t="s">
        <v>5187</v>
      </c>
      <c r="QY3" s="220" t="s">
        <v>5774</v>
      </c>
    </row>
    <row r="4" spans="1:467" x14ac:dyDescent="0.35">
      <c r="A4" s="220">
        <v>3</v>
      </c>
      <c r="B4" s="220" t="s">
        <v>5772</v>
      </c>
      <c r="C4" s="220" t="s">
        <v>500</v>
      </c>
      <c r="D4" s="220" t="s">
        <v>571</v>
      </c>
      <c r="E4" s="220" t="s">
        <v>4024</v>
      </c>
      <c r="F4" s="220" t="s">
        <v>4124</v>
      </c>
      <c r="G4" s="220" t="s">
        <v>475</v>
      </c>
      <c r="ES4" s="220" t="s">
        <v>476</v>
      </c>
      <c r="ET4" s="220" t="s">
        <v>5193</v>
      </c>
      <c r="EU4" s="220" t="s">
        <v>5193</v>
      </c>
      <c r="EV4" s="220" t="s">
        <v>476</v>
      </c>
      <c r="EW4" s="220" t="s">
        <v>5202</v>
      </c>
      <c r="EX4" s="220" t="s">
        <v>5210</v>
      </c>
      <c r="EY4" s="220" t="s">
        <v>5210</v>
      </c>
      <c r="EZ4" s="220" t="s">
        <v>476</v>
      </c>
      <c r="FA4" s="220" t="s">
        <v>487</v>
      </c>
      <c r="FB4" s="220" t="s">
        <v>5212</v>
      </c>
      <c r="FC4" s="220" t="s">
        <v>5344</v>
      </c>
      <c r="HR4" s="220" t="s">
        <v>476</v>
      </c>
      <c r="HS4" s="220" t="s">
        <v>5369</v>
      </c>
      <c r="HT4" s="220" t="s">
        <v>5369</v>
      </c>
      <c r="IM4" s="220" t="s">
        <v>476</v>
      </c>
      <c r="IN4" s="220" t="s">
        <v>5198</v>
      </c>
      <c r="IO4" s="220" t="s">
        <v>5198</v>
      </c>
      <c r="JB4" s="220" t="s">
        <v>476</v>
      </c>
      <c r="JC4" s="220" t="s">
        <v>5229</v>
      </c>
      <c r="JD4" s="220" t="s">
        <v>5229</v>
      </c>
      <c r="JE4" s="220" t="s">
        <v>479</v>
      </c>
      <c r="JF4" s="220" t="s">
        <v>479</v>
      </c>
      <c r="PY4" s="220" t="s">
        <v>5186</v>
      </c>
      <c r="PZ4" s="220" t="s">
        <v>5187</v>
      </c>
      <c r="QA4" s="220" t="s">
        <v>5187</v>
      </c>
      <c r="QB4" s="220" t="s">
        <v>5187</v>
      </c>
      <c r="QC4" s="220" t="s">
        <v>5187</v>
      </c>
      <c r="QD4" s="220" t="s">
        <v>5187</v>
      </c>
      <c r="QE4" s="220" t="s">
        <v>5187</v>
      </c>
      <c r="QF4" s="220" t="s">
        <v>5187</v>
      </c>
      <c r="QH4" s="220" t="s">
        <v>5186</v>
      </c>
      <c r="QI4" s="220" t="s">
        <v>5187</v>
      </c>
      <c r="QJ4" s="220" t="s">
        <v>5187</v>
      </c>
      <c r="QK4" s="220" t="s">
        <v>5187</v>
      </c>
      <c r="QL4" s="220" t="s">
        <v>5187</v>
      </c>
      <c r="QM4" s="220" t="s">
        <v>5187</v>
      </c>
      <c r="QN4" s="220" t="s">
        <v>5187</v>
      </c>
      <c r="QO4" s="220" t="s">
        <v>5187</v>
      </c>
      <c r="QP4" s="220" t="s">
        <v>5187</v>
      </c>
      <c r="QQ4" s="220" t="s">
        <v>5187</v>
      </c>
      <c r="QR4" s="220" t="s">
        <v>5187</v>
      </c>
      <c r="QS4" s="220" t="s">
        <v>5187</v>
      </c>
      <c r="QT4" s="220" t="s">
        <v>5187</v>
      </c>
      <c r="QU4" s="220" t="s">
        <v>5187</v>
      </c>
      <c r="QV4" s="220" t="s">
        <v>5187</v>
      </c>
      <c r="QW4" s="220" t="s">
        <v>5187</v>
      </c>
      <c r="QY4" s="220" t="s">
        <v>5775</v>
      </c>
    </row>
    <row r="5" spans="1:467" x14ac:dyDescent="0.35">
      <c r="A5" s="220">
        <v>4</v>
      </c>
      <c r="B5" s="220" t="s">
        <v>5772</v>
      </c>
      <c r="C5" s="220" t="s">
        <v>500</v>
      </c>
      <c r="D5" s="220" t="s">
        <v>571</v>
      </c>
      <c r="E5" s="220" t="s">
        <v>4024</v>
      </c>
      <c r="F5" s="220" t="s">
        <v>4124</v>
      </c>
      <c r="G5" s="220" t="s">
        <v>475</v>
      </c>
      <c r="H5" s="220" t="s">
        <v>476</v>
      </c>
      <c r="I5" s="220" t="s">
        <v>494</v>
      </c>
      <c r="J5" s="220" t="s">
        <v>478</v>
      </c>
      <c r="K5" s="220" t="s">
        <v>5190</v>
      </c>
      <c r="L5" s="220" t="s">
        <v>5659</v>
      </c>
      <c r="M5" s="220" t="s">
        <v>479</v>
      </c>
      <c r="N5" s="220" t="s">
        <v>479</v>
      </c>
      <c r="X5" s="220" t="s">
        <v>476</v>
      </c>
      <c r="Y5" s="220" t="s">
        <v>478</v>
      </c>
      <c r="Z5" s="220" t="s">
        <v>5222</v>
      </c>
      <c r="AA5" s="220" t="s">
        <v>5398</v>
      </c>
      <c r="AB5" s="220" t="s">
        <v>479</v>
      </c>
      <c r="AC5" s="220" t="s">
        <v>479</v>
      </c>
      <c r="AD5" s="220" t="s">
        <v>5182</v>
      </c>
      <c r="AL5" s="220" t="s">
        <v>476</v>
      </c>
      <c r="AM5" s="220" t="s">
        <v>480</v>
      </c>
      <c r="AN5" s="220" t="s">
        <v>5190</v>
      </c>
      <c r="AO5" s="220" t="s">
        <v>5190</v>
      </c>
      <c r="AP5" s="220" t="s">
        <v>479</v>
      </c>
      <c r="AQ5" s="220" t="s">
        <v>479</v>
      </c>
      <c r="AS5" s="220" t="s">
        <v>476</v>
      </c>
      <c r="AT5" s="220" t="s">
        <v>480</v>
      </c>
      <c r="AU5" s="220" t="s">
        <v>5199</v>
      </c>
      <c r="AV5" s="220" t="s">
        <v>5199</v>
      </c>
      <c r="AW5" s="220" t="s">
        <v>479</v>
      </c>
      <c r="AX5" s="220" t="s">
        <v>479</v>
      </c>
      <c r="AZ5" s="220" t="s">
        <v>476</v>
      </c>
      <c r="BA5" s="220" t="s">
        <v>478</v>
      </c>
      <c r="BB5" s="220" t="s">
        <v>5263</v>
      </c>
      <c r="BC5" s="220" t="s">
        <v>5365</v>
      </c>
      <c r="BD5" s="220" t="s">
        <v>479</v>
      </c>
      <c r="BE5" s="220" t="s">
        <v>479</v>
      </c>
      <c r="BG5" s="220" t="s">
        <v>476</v>
      </c>
      <c r="BH5" s="220" t="s">
        <v>482</v>
      </c>
      <c r="BI5" s="220" t="s">
        <v>480</v>
      </c>
      <c r="BJ5" s="220" t="s">
        <v>5210</v>
      </c>
      <c r="BK5" s="220" t="s">
        <v>5210</v>
      </c>
      <c r="BL5" s="220" t="s">
        <v>479</v>
      </c>
      <c r="BM5" s="220" t="s">
        <v>479</v>
      </c>
      <c r="BN5" s="220" t="s">
        <v>5231</v>
      </c>
      <c r="BW5" s="220" t="s">
        <v>476</v>
      </c>
      <c r="BX5" s="220" t="s">
        <v>483</v>
      </c>
      <c r="BY5" s="220" t="s">
        <v>480</v>
      </c>
      <c r="BZ5" s="220" t="s">
        <v>5198</v>
      </c>
      <c r="CA5" s="220" t="s">
        <v>5198</v>
      </c>
      <c r="CB5" s="220" t="s">
        <v>479</v>
      </c>
      <c r="CC5" s="220" t="s">
        <v>479</v>
      </c>
      <c r="CM5" s="220" t="s">
        <v>476</v>
      </c>
      <c r="CQ5" s="220" t="s">
        <v>479</v>
      </c>
      <c r="CR5" s="220" t="s">
        <v>479</v>
      </c>
      <c r="CT5" s="220" t="s">
        <v>476</v>
      </c>
      <c r="CU5" s="220" t="s">
        <v>575</v>
      </c>
      <c r="CV5" s="220" t="s">
        <v>485</v>
      </c>
      <c r="CW5" s="220" t="s">
        <v>5198</v>
      </c>
      <c r="CX5" s="220" t="s">
        <v>5181</v>
      </c>
      <c r="CY5" s="220" t="s">
        <v>479</v>
      </c>
      <c r="CZ5" s="220" t="s">
        <v>479</v>
      </c>
      <c r="DA5" s="220" t="s">
        <v>5184</v>
      </c>
      <c r="DB5" s="220" t="s">
        <v>476</v>
      </c>
      <c r="DC5" s="220" t="s">
        <v>486</v>
      </c>
      <c r="DD5" s="220" t="s">
        <v>5190</v>
      </c>
      <c r="DE5" s="220" t="s">
        <v>5191</v>
      </c>
      <c r="DF5" s="220" t="s">
        <v>479</v>
      </c>
      <c r="DG5" s="220" t="s">
        <v>479</v>
      </c>
      <c r="DI5" s="220" t="s">
        <v>476</v>
      </c>
      <c r="DJ5" s="220" t="s">
        <v>5237</v>
      </c>
      <c r="DK5" s="220" t="s">
        <v>5237</v>
      </c>
      <c r="DL5" s="220" t="s">
        <v>479</v>
      </c>
      <c r="DM5" s="220" t="s">
        <v>479</v>
      </c>
      <c r="DO5" s="220" t="s">
        <v>476</v>
      </c>
      <c r="DP5" s="220" t="s">
        <v>5190</v>
      </c>
      <c r="DQ5" s="220" t="s">
        <v>5190</v>
      </c>
      <c r="DR5" s="220" t="s">
        <v>479</v>
      </c>
      <c r="DS5" s="220" t="s">
        <v>479</v>
      </c>
      <c r="DU5" s="220" t="s">
        <v>476</v>
      </c>
      <c r="DV5" s="220" t="s">
        <v>5193</v>
      </c>
      <c r="DW5" s="220" t="s">
        <v>5193</v>
      </c>
      <c r="DX5" s="220" t="s">
        <v>479</v>
      </c>
      <c r="DY5" s="220" t="s">
        <v>479</v>
      </c>
      <c r="EA5" s="220" t="s">
        <v>476</v>
      </c>
      <c r="EB5" s="220" t="s">
        <v>5213</v>
      </c>
      <c r="EC5" s="220" t="s">
        <v>5213</v>
      </c>
      <c r="ED5" s="220" t="s">
        <v>479</v>
      </c>
      <c r="EE5" s="220" t="s">
        <v>479</v>
      </c>
      <c r="EG5" s="220" t="s">
        <v>476</v>
      </c>
      <c r="EH5" s="220" t="s">
        <v>5181</v>
      </c>
      <c r="EI5" s="220" t="s">
        <v>5181</v>
      </c>
      <c r="EJ5" s="220" t="s">
        <v>479</v>
      </c>
      <c r="EK5" s="220" t="s">
        <v>479</v>
      </c>
      <c r="EM5" s="220" t="s">
        <v>476</v>
      </c>
      <c r="EN5" s="220" t="s">
        <v>5225</v>
      </c>
      <c r="EO5" s="220" t="s">
        <v>5225</v>
      </c>
      <c r="EP5" s="220" t="s">
        <v>479</v>
      </c>
      <c r="EQ5" s="220" t="s">
        <v>479</v>
      </c>
      <c r="ES5" s="220" t="s">
        <v>476</v>
      </c>
      <c r="ET5" s="220" t="s">
        <v>5229</v>
      </c>
      <c r="EU5" s="220" t="s">
        <v>5229</v>
      </c>
      <c r="EV5" s="220" t="s">
        <v>476</v>
      </c>
      <c r="EW5" s="220" t="s">
        <v>5202</v>
      </c>
      <c r="EX5" s="220" t="s">
        <v>5181</v>
      </c>
      <c r="EY5" s="220" t="s">
        <v>5181</v>
      </c>
      <c r="EZ5" s="220" t="s">
        <v>476</v>
      </c>
      <c r="FA5" s="220" t="s">
        <v>487</v>
      </c>
      <c r="FB5" s="220" t="s">
        <v>5212</v>
      </c>
      <c r="FC5" s="220" t="s">
        <v>5344</v>
      </c>
      <c r="HC5" s="220" t="s">
        <v>476</v>
      </c>
      <c r="HD5" s="220" t="s">
        <v>5237</v>
      </c>
      <c r="HE5" s="220" t="s">
        <v>5237</v>
      </c>
      <c r="HR5" s="220" t="s">
        <v>476</v>
      </c>
      <c r="HS5" s="220" t="s">
        <v>5224</v>
      </c>
      <c r="HT5" s="220" t="s">
        <v>5224</v>
      </c>
      <c r="HU5" s="220" t="s">
        <v>476</v>
      </c>
      <c r="HV5" s="220" t="s">
        <v>5183</v>
      </c>
      <c r="HW5" s="220" t="s">
        <v>5183</v>
      </c>
      <c r="HX5" s="220" t="s">
        <v>479</v>
      </c>
      <c r="HY5" s="220" t="s">
        <v>479</v>
      </c>
      <c r="IA5" s="220" t="s">
        <v>476</v>
      </c>
      <c r="IB5" s="220" t="s">
        <v>5263</v>
      </c>
      <c r="IC5" s="220" t="s">
        <v>5263</v>
      </c>
      <c r="ID5" s="220" t="s">
        <v>479</v>
      </c>
      <c r="IE5" s="220" t="s">
        <v>479</v>
      </c>
      <c r="IG5" s="220" t="s">
        <v>476</v>
      </c>
      <c r="IH5" s="220" t="s">
        <v>5190</v>
      </c>
      <c r="II5" s="220" t="s">
        <v>5190</v>
      </c>
      <c r="IJ5" s="220" t="s">
        <v>479</v>
      </c>
      <c r="IK5" s="220" t="s">
        <v>479</v>
      </c>
      <c r="IM5" s="220" t="s">
        <v>476</v>
      </c>
      <c r="IN5" s="220" t="s">
        <v>5198</v>
      </c>
      <c r="IO5" s="220" t="s">
        <v>5198</v>
      </c>
      <c r="IP5" s="220" t="s">
        <v>476</v>
      </c>
      <c r="IQ5" s="220" t="s">
        <v>5262</v>
      </c>
      <c r="IR5" s="220" t="s">
        <v>5262</v>
      </c>
      <c r="IS5" s="220" t="s">
        <v>479</v>
      </c>
      <c r="IT5" s="220" t="s">
        <v>479</v>
      </c>
      <c r="IV5" s="220" t="s">
        <v>476</v>
      </c>
      <c r="IW5" s="220" t="s">
        <v>5287</v>
      </c>
      <c r="IX5" s="220" t="s">
        <v>5287</v>
      </c>
      <c r="IY5" s="220" t="s">
        <v>479</v>
      </c>
      <c r="IZ5" s="220" t="s">
        <v>479</v>
      </c>
      <c r="JB5" s="220" t="s">
        <v>476</v>
      </c>
      <c r="JC5" s="220" t="s">
        <v>5208</v>
      </c>
      <c r="JD5" s="220" t="s">
        <v>5208</v>
      </c>
      <c r="JE5" s="220" t="s">
        <v>479</v>
      </c>
      <c r="JF5" s="220" t="s">
        <v>479</v>
      </c>
      <c r="JH5" s="220" t="s">
        <v>476</v>
      </c>
      <c r="JI5" s="220" t="s">
        <v>5193</v>
      </c>
      <c r="JJ5" s="220" t="s">
        <v>5193</v>
      </c>
      <c r="JK5" s="220" t="s">
        <v>479</v>
      </c>
      <c r="JL5" s="220" t="s">
        <v>479</v>
      </c>
      <c r="JN5" s="220" t="s">
        <v>488</v>
      </c>
      <c r="JO5" s="220" t="s">
        <v>493</v>
      </c>
      <c r="JP5" s="220" t="s">
        <v>488</v>
      </c>
      <c r="JQ5" s="220" t="s">
        <v>479</v>
      </c>
      <c r="JR5" s="220" t="s">
        <v>479</v>
      </c>
      <c r="JS5" s="220" t="s">
        <v>5397</v>
      </c>
      <c r="JT5" s="220" t="s">
        <v>490</v>
      </c>
      <c r="KB5" s="220" t="s">
        <v>479</v>
      </c>
      <c r="KC5" s="220" t="s">
        <v>5118</v>
      </c>
      <c r="KD5" s="220" t="s">
        <v>5118</v>
      </c>
      <c r="KE5" s="220" t="s">
        <v>490</v>
      </c>
      <c r="PJ5" s="220" t="s">
        <v>512</v>
      </c>
      <c r="PY5" s="220" t="s">
        <v>5186</v>
      </c>
      <c r="PZ5" s="220" t="s">
        <v>5187</v>
      </c>
      <c r="QA5" s="220" t="s">
        <v>5187</v>
      </c>
      <c r="QB5" s="220" t="s">
        <v>5187</v>
      </c>
      <c r="QC5" s="220" t="s">
        <v>5187</v>
      </c>
      <c r="QD5" s="220" t="s">
        <v>5187</v>
      </c>
      <c r="QE5" s="220" t="s">
        <v>5187</v>
      </c>
      <c r="QF5" s="220" t="s">
        <v>5187</v>
      </c>
      <c r="QH5" s="220" t="s">
        <v>5186</v>
      </c>
      <c r="QI5" s="220" t="s">
        <v>5187</v>
      </c>
      <c r="QJ5" s="220" t="s">
        <v>5187</v>
      </c>
      <c r="QK5" s="220" t="s">
        <v>5187</v>
      </c>
      <c r="QL5" s="220" t="s">
        <v>5187</v>
      </c>
      <c r="QM5" s="220" t="s">
        <v>5187</v>
      </c>
      <c r="QN5" s="220" t="s">
        <v>5187</v>
      </c>
      <c r="QO5" s="220" t="s">
        <v>5187</v>
      </c>
      <c r="QP5" s="220" t="s">
        <v>5187</v>
      </c>
      <c r="QQ5" s="220" t="s">
        <v>5187</v>
      </c>
      <c r="QR5" s="220" t="s">
        <v>5187</v>
      </c>
      <c r="QS5" s="220" t="s">
        <v>5187</v>
      </c>
      <c r="QT5" s="220" t="s">
        <v>5187</v>
      </c>
      <c r="QU5" s="220" t="s">
        <v>5187</v>
      </c>
      <c r="QV5" s="220" t="s">
        <v>5187</v>
      </c>
      <c r="QW5" s="220" t="s">
        <v>5187</v>
      </c>
      <c r="QY5" s="220" t="s">
        <v>5776</v>
      </c>
    </row>
    <row r="6" spans="1:467" x14ac:dyDescent="0.35">
      <c r="A6" s="220">
        <v>5</v>
      </c>
      <c r="B6" s="220" t="s">
        <v>5772</v>
      </c>
      <c r="C6" s="220" t="s">
        <v>500</v>
      </c>
      <c r="D6" s="220" t="s">
        <v>571</v>
      </c>
      <c r="E6" s="220" t="s">
        <v>4024</v>
      </c>
      <c r="F6" s="220" t="s">
        <v>4124</v>
      </c>
      <c r="G6" s="220" t="s">
        <v>475</v>
      </c>
      <c r="DB6" s="220" t="s">
        <v>476</v>
      </c>
      <c r="DC6" s="220" t="s">
        <v>486</v>
      </c>
      <c r="DD6" s="220" t="s">
        <v>5198</v>
      </c>
      <c r="DE6" s="220" t="s">
        <v>5193</v>
      </c>
      <c r="DF6" s="220" t="s">
        <v>479</v>
      </c>
      <c r="DG6" s="220" t="s">
        <v>479</v>
      </c>
      <c r="DI6" s="220" t="s">
        <v>476</v>
      </c>
      <c r="DJ6" s="220" t="s">
        <v>5216</v>
      </c>
      <c r="DK6" s="220" t="s">
        <v>5216</v>
      </c>
      <c r="DL6" s="220" t="s">
        <v>479</v>
      </c>
      <c r="DM6" s="220" t="s">
        <v>479</v>
      </c>
      <c r="DO6" s="220" t="s">
        <v>476</v>
      </c>
      <c r="DP6" s="220" t="s">
        <v>5209</v>
      </c>
      <c r="DQ6" s="220" t="s">
        <v>5209</v>
      </c>
      <c r="DR6" s="220" t="s">
        <v>479</v>
      </c>
      <c r="DS6" s="220" t="s">
        <v>479</v>
      </c>
      <c r="DU6" s="220" t="s">
        <v>476</v>
      </c>
      <c r="DV6" s="220" t="s">
        <v>5235</v>
      </c>
      <c r="DW6" s="220" t="s">
        <v>5235</v>
      </c>
      <c r="DX6" s="220" t="s">
        <v>479</v>
      </c>
      <c r="DY6" s="220" t="s">
        <v>479</v>
      </c>
      <c r="EA6" s="220" t="s">
        <v>476</v>
      </c>
      <c r="EB6" s="220" t="s">
        <v>5212</v>
      </c>
      <c r="EC6" s="220" t="s">
        <v>5212</v>
      </c>
      <c r="ED6" s="220" t="s">
        <v>479</v>
      </c>
      <c r="EE6" s="220" t="s">
        <v>479</v>
      </c>
      <c r="EF6" s="220" t="s">
        <v>5231</v>
      </c>
      <c r="EG6" s="220" t="s">
        <v>476</v>
      </c>
      <c r="EH6" s="220" t="s">
        <v>5183</v>
      </c>
      <c r="EI6" s="220" t="s">
        <v>5183</v>
      </c>
      <c r="EJ6" s="220" t="s">
        <v>479</v>
      </c>
      <c r="EK6" s="220" t="s">
        <v>479</v>
      </c>
      <c r="EL6" s="220" t="s">
        <v>5232</v>
      </c>
      <c r="EM6" s="220" t="s">
        <v>476</v>
      </c>
      <c r="EN6" s="220" t="s">
        <v>5213</v>
      </c>
      <c r="EO6" s="220" t="s">
        <v>5213</v>
      </c>
      <c r="EP6" s="220" t="s">
        <v>479</v>
      </c>
      <c r="EQ6" s="220" t="s">
        <v>479</v>
      </c>
      <c r="ER6" s="220" t="s">
        <v>5231</v>
      </c>
      <c r="ES6" s="220" t="s">
        <v>476</v>
      </c>
      <c r="ET6" s="220" t="s">
        <v>5193</v>
      </c>
      <c r="EU6" s="220" t="s">
        <v>5193</v>
      </c>
      <c r="EV6" s="220" t="s">
        <v>476</v>
      </c>
      <c r="EZ6" s="220" t="s">
        <v>476</v>
      </c>
      <c r="FA6" s="220" t="s">
        <v>478</v>
      </c>
      <c r="FB6" s="220" t="s">
        <v>5215</v>
      </c>
      <c r="FC6" s="220" t="s">
        <v>5777</v>
      </c>
      <c r="GK6" s="220" t="s">
        <v>476</v>
      </c>
      <c r="GL6" s="220" t="s">
        <v>5183</v>
      </c>
      <c r="GM6" s="220" t="s">
        <v>5183</v>
      </c>
      <c r="GN6" s="220" t="s">
        <v>479</v>
      </c>
      <c r="GO6" s="220" t="s">
        <v>479</v>
      </c>
      <c r="GP6" s="220" t="s">
        <v>5184</v>
      </c>
      <c r="GQ6" s="220" t="s">
        <v>476</v>
      </c>
      <c r="GR6" s="220" t="s">
        <v>5183</v>
      </c>
      <c r="GS6" s="220" t="s">
        <v>5183</v>
      </c>
      <c r="GT6" s="220" t="s">
        <v>479</v>
      </c>
      <c r="GU6" s="220" t="s">
        <v>479</v>
      </c>
      <c r="GW6" s="220" t="s">
        <v>476</v>
      </c>
      <c r="GX6" s="220" t="s">
        <v>5216</v>
      </c>
      <c r="GY6" s="220" t="s">
        <v>5216</v>
      </c>
      <c r="GZ6" s="220" t="s">
        <v>479</v>
      </c>
      <c r="HA6" s="220" t="s">
        <v>479</v>
      </c>
      <c r="HC6" s="220" t="s">
        <v>476</v>
      </c>
      <c r="HD6" s="220" t="s">
        <v>5216</v>
      </c>
      <c r="HE6" s="220" t="s">
        <v>5216</v>
      </c>
      <c r="HF6" s="220" t="s">
        <v>476</v>
      </c>
      <c r="HG6" s="220" t="s">
        <v>5181</v>
      </c>
      <c r="HH6" s="220" t="s">
        <v>5181</v>
      </c>
      <c r="HI6" s="220" t="s">
        <v>479</v>
      </c>
      <c r="HJ6" s="220" t="s">
        <v>479</v>
      </c>
      <c r="HL6" s="220" t="s">
        <v>476</v>
      </c>
      <c r="HM6" s="220" t="s">
        <v>5215</v>
      </c>
      <c r="HN6" s="220" t="s">
        <v>5215</v>
      </c>
      <c r="HO6" s="220" t="s">
        <v>479</v>
      </c>
      <c r="HP6" s="220" t="s">
        <v>479</v>
      </c>
      <c r="HQ6" s="220" t="s">
        <v>5231</v>
      </c>
      <c r="HR6" s="220" t="s">
        <v>476</v>
      </c>
      <c r="HS6" s="220" t="s">
        <v>5216</v>
      </c>
      <c r="HT6" s="220" t="s">
        <v>5216</v>
      </c>
      <c r="HU6" s="220" t="s">
        <v>476</v>
      </c>
      <c r="HV6" s="220" t="s">
        <v>5190</v>
      </c>
      <c r="HW6" s="220" t="s">
        <v>5190</v>
      </c>
      <c r="HX6" s="220" t="s">
        <v>479</v>
      </c>
      <c r="HY6" s="220" t="s">
        <v>479</v>
      </c>
      <c r="IA6" s="220" t="s">
        <v>476</v>
      </c>
      <c r="IB6" s="220" t="s">
        <v>5237</v>
      </c>
      <c r="IC6" s="220" t="s">
        <v>5237</v>
      </c>
      <c r="ID6" s="220" t="s">
        <v>479</v>
      </c>
      <c r="IE6" s="220" t="s">
        <v>479</v>
      </c>
      <c r="IG6" s="220" t="s">
        <v>476</v>
      </c>
      <c r="IH6" s="220" t="s">
        <v>5198</v>
      </c>
      <c r="II6" s="220" t="s">
        <v>5198</v>
      </c>
      <c r="IJ6" s="220" t="s">
        <v>479</v>
      </c>
      <c r="IK6" s="220" t="s">
        <v>479</v>
      </c>
      <c r="IM6" s="220" t="s">
        <v>476</v>
      </c>
      <c r="IN6" s="220" t="s">
        <v>5205</v>
      </c>
      <c r="IO6" s="220" t="s">
        <v>5205</v>
      </c>
      <c r="JP6" s="220" t="s">
        <v>488</v>
      </c>
      <c r="KB6" s="220" t="s">
        <v>479</v>
      </c>
      <c r="KC6" s="220" t="s">
        <v>5118</v>
      </c>
      <c r="KD6" s="220" t="s">
        <v>5118</v>
      </c>
      <c r="KE6" s="220" t="s">
        <v>489</v>
      </c>
      <c r="PJ6" s="220" t="s">
        <v>516</v>
      </c>
      <c r="PY6" s="220" t="s">
        <v>5186</v>
      </c>
      <c r="PZ6" s="220" t="s">
        <v>5187</v>
      </c>
      <c r="QA6" s="220" t="s">
        <v>5187</v>
      </c>
      <c r="QB6" s="220" t="s">
        <v>5187</v>
      </c>
      <c r="QC6" s="220" t="s">
        <v>5187</v>
      </c>
      <c r="QD6" s="220" t="s">
        <v>5187</v>
      </c>
      <c r="QE6" s="220" t="s">
        <v>5187</v>
      </c>
      <c r="QF6" s="220" t="s">
        <v>5187</v>
      </c>
      <c r="QH6" s="220" t="s">
        <v>5186</v>
      </c>
      <c r="QI6" s="220" t="s">
        <v>5187</v>
      </c>
      <c r="QJ6" s="220" t="s">
        <v>5187</v>
      </c>
      <c r="QK6" s="220" t="s">
        <v>5187</v>
      </c>
      <c r="QL6" s="220" t="s">
        <v>5187</v>
      </c>
      <c r="QM6" s="220" t="s">
        <v>5187</v>
      </c>
      <c r="QN6" s="220" t="s">
        <v>5187</v>
      </c>
      <c r="QO6" s="220" t="s">
        <v>5187</v>
      </c>
      <c r="QP6" s="220" t="s">
        <v>5187</v>
      </c>
      <c r="QQ6" s="220" t="s">
        <v>5187</v>
      </c>
      <c r="QR6" s="220" t="s">
        <v>5187</v>
      </c>
      <c r="QS6" s="220" t="s">
        <v>5187</v>
      </c>
      <c r="QT6" s="220" t="s">
        <v>5187</v>
      </c>
      <c r="QU6" s="220" t="s">
        <v>5187</v>
      </c>
      <c r="QV6" s="220" t="s">
        <v>5187</v>
      </c>
      <c r="QW6" s="220" t="s">
        <v>5187</v>
      </c>
      <c r="QY6" s="220" t="s">
        <v>5778</v>
      </c>
    </row>
    <row r="7" spans="1:467" x14ac:dyDescent="0.35">
      <c r="A7" s="220">
        <v>6</v>
      </c>
      <c r="B7" s="220" t="s">
        <v>5772</v>
      </c>
      <c r="C7" s="220" t="s">
        <v>500</v>
      </c>
      <c r="D7" s="220" t="s">
        <v>571</v>
      </c>
      <c r="E7" s="220" t="s">
        <v>4024</v>
      </c>
      <c r="F7" s="220" t="s">
        <v>5658</v>
      </c>
      <c r="G7" s="220" t="s">
        <v>475</v>
      </c>
      <c r="DB7" s="220" t="s">
        <v>476</v>
      </c>
      <c r="DC7" s="220" t="s">
        <v>486</v>
      </c>
      <c r="DD7" s="220" t="s">
        <v>5198</v>
      </c>
      <c r="DE7" s="220" t="s">
        <v>5193</v>
      </c>
      <c r="DF7" s="220" t="s">
        <v>479</v>
      </c>
      <c r="DG7" s="220" t="s">
        <v>479</v>
      </c>
      <c r="DI7" s="220" t="s">
        <v>476</v>
      </c>
      <c r="DJ7" s="220" t="s">
        <v>5224</v>
      </c>
      <c r="DK7" s="220" t="s">
        <v>5224</v>
      </c>
      <c r="DL7" s="220" t="s">
        <v>479</v>
      </c>
      <c r="DM7" s="220" t="s">
        <v>479</v>
      </c>
      <c r="DN7" s="220" t="s">
        <v>5231</v>
      </c>
      <c r="DO7" s="220" t="s">
        <v>476</v>
      </c>
      <c r="DP7" s="220" t="s">
        <v>5205</v>
      </c>
      <c r="DQ7" s="220" t="s">
        <v>5205</v>
      </c>
      <c r="DR7" s="220" t="s">
        <v>479</v>
      </c>
      <c r="DS7" s="220" t="s">
        <v>479</v>
      </c>
      <c r="DU7" s="220" t="s">
        <v>476</v>
      </c>
      <c r="DV7" s="220" t="s">
        <v>5261</v>
      </c>
      <c r="DW7" s="220" t="s">
        <v>5261</v>
      </c>
      <c r="DX7" s="220" t="s">
        <v>479</v>
      </c>
      <c r="DY7" s="220" t="s">
        <v>479</v>
      </c>
      <c r="DZ7" s="220" t="s">
        <v>5231</v>
      </c>
      <c r="EA7" s="220" t="s">
        <v>476</v>
      </c>
      <c r="EB7" s="220" t="s">
        <v>5212</v>
      </c>
      <c r="EC7" s="220" t="s">
        <v>5212</v>
      </c>
      <c r="ED7" s="220" t="s">
        <v>479</v>
      </c>
      <c r="EE7" s="220" t="s">
        <v>479</v>
      </c>
      <c r="EF7" s="220" t="s">
        <v>5232</v>
      </c>
      <c r="EG7" s="220" t="s">
        <v>476</v>
      </c>
      <c r="EH7" s="220" t="s">
        <v>5222</v>
      </c>
      <c r="EI7" s="220" t="s">
        <v>5222</v>
      </c>
      <c r="EJ7" s="220" t="s">
        <v>479</v>
      </c>
      <c r="EK7" s="220" t="s">
        <v>479</v>
      </c>
      <c r="EM7" s="220" t="s">
        <v>476</v>
      </c>
      <c r="EN7" s="220" t="s">
        <v>5213</v>
      </c>
      <c r="EO7" s="220" t="s">
        <v>5213</v>
      </c>
      <c r="EP7" s="220" t="s">
        <v>479</v>
      </c>
      <c r="EQ7" s="220" t="s">
        <v>479</v>
      </c>
      <c r="ER7" s="220" t="s">
        <v>5232</v>
      </c>
      <c r="GK7" s="220" t="s">
        <v>476</v>
      </c>
      <c r="GL7" s="220" t="s">
        <v>5188</v>
      </c>
      <c r="GM7" s="220" t="s">
        <v>5188</v>
      </c>
      <c r="GN7" s="220" t="s">
        <v>479</v>
      </c>
      <c r="GO7" s="220" t="s">
        <v>479</v>
      </c>
      <c r="GQ7" s="220" t="s">
        <v>476</v>
      </c>
      <c r="GR7" s="220" t="s">
        <v>5181</v>
      </c>
      <c r="GS7" s="220" t="s">
        <v>5181</v>
      </c>
      <c r="GT7" s="220" t="s">
        <v>479</v>
      </c>
      <c r="GU7" s="220" t="s">
        <v>479</v>
      </c>
      <c r="GW7" s="220" t="s">
        <v>476</v>
      </c>
      <c r="GX7" s="220" t="s">
        <v>5222</v>
      </c>
      <c r="GY7" s="220" t="s">
        <v>5222</v>
      </c>
      <c r="GZ7" s="220" t="s">
        <v>479</v>
      </c>
      <c r="HA7" s="220" t="s">
        <v>479</v>
      </c>
      <c r="HB7" s="220" t="s">
        <v>5231</v>
      </c>
      <c r="HC7" s="220" t="s">
        <v>476</v>
      </c>
      <c r="HD7" s="220" t="s">
        <v>5222</v>
      </c>
      <c r="HE7" s="220" t="s">
        <v>5222</v>
      </c>
      <c r="HF7" s="220" t="s">
        <v>476</v>
      </c>
      <c r="HG7" s="220" t="s">
        <v>5222</v>
      </c>
      <c r="HH7" s="220" t="s">
        <v>5222</v>
      </c>
      <c r="HI7" s="220" t="s">
        <v>479</v>
      </c>
      <c r="HJ7" s="220" t="s">
        <v>479</v>
      </c>
      <c r="HK7" s="220" t="s">
        <v>5231</v>
      </c>
      <c r="HL7" s="220" t="s">
        <v>476</v>
      </c>
      <c r="HM7" s="220" t="s">
        <v>5215</v>
      </c>
      <c r="HN7" s="220" t="s">
        <v>5215</v>
      </c>
      <c r="HO7" s="220" t="s">
        <v>479</v>
      </c>
      <c r="HP7" s="220" t="s">
        <v>479</v>
      </c>
      <c r="HR7" s="220" t="s">
        <v>476</v>
      </c>
      <c r="HS7" s="220" t="s">
        <v>5216</v>
      </c>
      <c r="HT7" s="220" t="s">
        <v>5216</v>
      </c>
      <c r="HU7" s="220" t="s">
        <v>476</v>
      </c>
      <c r="HV7" s="220" t="s">
        <v>5199</v>
      </c>
      <c r="HW7" s="220" t="s">
        <v>5199</v>
      </c>
      <c r="HX7" s="220" t="s">
        <v>479</v>
      </c>
      <c r="HY7" s="220" t="s">
        <v>479</v>
      </c>
      <c r="IA7" s="220" t="s">
        <v>476</v>
      </c>
      <c r="IB7" s="220" t="s">
        <v>5369</v>
      </c>
      <c r="IC7" s="220" t="s">
        <v>5369</v>
      </c>
      <c r="ID7" s="220" t="s">
        <v>479</v>
      </c>
      <c r="IE7" s="220" t="s">
        <v>479</v>
      </c>
      <c r="IG7" s="220" t="s">
        <v>476</v>
      </c>
      <c r="IH7" s="220" t="s">
        <v>5198</v>
      </c>
      <c r="II7" s="220" t="s">
        <v>5198</v>
      </c>
      <c r="IJ7" s="220" t="s">
        <v>479</v>
      </c>
      <c r="IK7" s="220" t="s">
        <v>479</v>
      </c>
      <c r="JP7" s="220" t="s">
        <v>488</v>
      </c>
      <c r="KB7" s="220" t="s">
        <v>479</v>
      </c>
      <c r="KC7" s="220" t="s">
        <v>5118</v>
      </c>
      <c r="KD7" s="220" t="s">
        <v>5118</v>
      </c>
      <c r="KE7" s="220" t="s">
        <v>490</v>
      </c>
      <c r="PJ7" s="220" t="s">
        <v>516</v>
      </c>
      <c r="PY7" s="220" t="s">
        <v>5186</v>
      </c>
      <c r="PZ7" s="220" t="s">
        <v>5187</v>
      </c>
      <c r="QA7" s="220" t="s">
        <v>5187</v>
      </c>
      <c r="QB7" s="220" t="s">
        <v>5187</v>
      </c>
      <c r="QC7" s="220" t="s">
        <v>5187</v>
      </c>
      <c r="QD7" s="220" t="s">
        <v>5187</v>
      </c>
      <c r="QE7" s="220" t="s">
        <v>5187</v>
      </c>
      <c r="QF7" s="220" t="s">
        <v>5187</v>
      </c>
      <c r="QH7" s="220" t="s">
        <v>5186</v>
      </c>
      <c r="QI7" s="220" t="s">
        <v>5187</v>
      </c>
      <c r="QJ7" s="220" t="s">
        <v>5187</v>
      </c>
      <c r="QK7" s="220" t="s">
        <v>5187</v>
      </c>
      <c r="QL7" s="220" t="s">
        <v>5187</v>
      </c>
      <c r="QM7" s="220" t="s">
        <v>5187</v>
      </c>
      <c r="QN7" s="220" t="s">
        <v>5187</v>
      </c>
      <c r="QO7" s="220" t="s">
        <v>5187</v>
      </c>
      <c r="QP7" s="220" t="s">
        <v>5187</v>
      </c>
      <c r="QQ7" s="220" t="s">
        <v>5187</v>
      </c>
      <c r="QR7" s="220" t="s">
        <v>5187</v>
      </c>
      <c r="QS7" s="220" t="s">
        <v>5187</v>
      </c>
      <c r="QT7" s="220" t="s">
        <v>5187</v>
      </c>
      <c r="QU7" s="220" t="s">
        <v>5187</v>
      </c>
      <c r="QV7" s="220" t="s">
        <v>5187</v>
      </c>
      <c r="QW7" s="220" t="s">
        <v>5187</v>
      </c>
      <c r="QY7" s="220" t="s">
        <v>5779</v>
      </c>
    </row>
    <row r="8" spans="1:467" x14ac:dyDescent="0.35">
      <c r="A8" s="220">
        <v>7</v>
      </c>
      <c r="B8" s="220" t="s">
        <v>5772</v>
      </c>
      <c r="C8" s="220" t="s">
        <v>500</v>
      </c>
      <c r="D8" s="220" t="s">
        <v>571</v>
      </c>
      <c r="E8" s="220" t="s">
        <v>4024</v>
      </c>
      <c r="F8" s="220" t="s">
        <v>4124</v>
      </c>
      <c r="G8" s="220" t="s">
        <v>475</v>
      </c>
      <c r="ES8" s="220" t="s">
        <v>476</v>
      </c>
      <c r="ET8" s="220" t="s">
        <v>5208</v>
      </c>
      <c r="EU8" s="220" t="s">
        <v>5208</v>
      </c>
      <c r="EV8" s="220" t="s">
        <v>476</v>
      </c>
      <c r="EW8" s="220" t="s">
        <v>5202</v>
      </c>
      <c r="EX8" s="220" t="s">
        <v>5210</v>
      </c>
      <c r="EY8" s="220" t="s">
        <v>5210</v>
      </c>
      <c r="EZ8" s="220" t="s">
        <v>476</v>
      </c>
      <c r="GK8" s="220" t="s">
        <v>476</v>
      </c>
      <c r="GL8" s="220" t="s">
        <v>5181</v>
      </c>
      <c r="GM8" s="220" t="s">
        <v>5181</v>
      </c>
      <c r="GN8" s="220" t="s">
        <v>479</v>
      </c>
      <c r="GO8" s="220" t="s">
        <v>479</v>
      </c>
      <c r="HR8" s="220" t="s">
        <v>476</v>
      </c>
      <c r="HS8" s="220" t="s">
        <v>5211</v>
      </c>
      <c r="HT8" s="220" t="s">
        <v>5211</v>
      </c>
      <c r="IM8" s="220" t="s">
        <v>476</v>
      </c>
      <c r="IN8" s="220" t="s">
        <v>5209</v>
      </c>
      <c r="IO8" s="220" t="s">
        <v>5209</v>
      </c>
      <c r="PY8" s="220" t="s">
        <v>5186</v>
      </c>
      <c r="PZ8" s="220" t="s">
        <v>5187</v>
      </c>
      <c r="QA8" s="220" t="s">
        <v>5187</v>
      </c>
      <c r="QB8" s="220" t="s">
        <v>5187</v>
      </c>
      <c r="QC8" s="220" t="s">
        <v>5187</v>
      </c>
      <c r="QD8" s="220" t="s">
        <v>5187</v>
      </c>
      <c r="QE8" s="220" t="s">
        <v>5187</v>
      </c>
      <c r="QF8" s="220" t="s">
        <v>5187</v>
      </c>
      <c r="QH8" s="220" t="s">
        <v>5186</v>
      </c>
      <c r="QI8" s="220" t="s">
        <v>5187</v>
      </c>
      <c r="QJ8" s="220" t="s">
        <v>5187</v>
      </c>
      <c r="QK8" s="220" t="s">
        <v>5187</v>
      </c>
      <c r="QL8" s="220" t="s">
        <v>5187</v>
      </c>
      <c r="QM8" s="220" t="s">
        <v>5187</v>
      </c>
      <c r="QN8" s="220" t="s">
        <v>5187</v>
      </c>
      <c r="QO8" s="220" t="s">
        <v>5187</v>
      </c>
      <c r="QP8" s="220" t="s">
        <v>5187</v>
      </c>
      <c r="QQ8" s="220" t="s">
        <v>5187</v>
      </c>
      <c r="QR8" s="220" t="s">
        <v>5187</v>
      </c>
      <c r="QS8" s="220" t="s">
        <v>5187</v>
      </c>
      <c r="QT8" s="220" t="s">
        <v>5187</v>
      </c>
      <c r="QU8" s="220" t="s">
        <v>5187</v>
      </c>
      <c r="QV8" s="220" t="s">
        <v>5187</v>
      </c>
      <c r="QW8" s="220" t="s">
        <v>5187</v>
      </c>
      <c r="QY8" s="220" t="s">
        <v>5780</v>
      </c>
    </row>
    <row r="9" spans="1:467" x14ac:dyDescent="0.35">
      <c r="A9" s="220">
        <v>8</v>
      </c>
      <c r="B9" s="220" t="s">
        <v>5772</v>
      </c>
      <c r="C9" s="220" t="s">
        <v>500</v>
      </c>
      <c r="D9" s="220" t="s">
        <v>571</v>
      </c>
      <c r="E9" s="220" t="s">
        <v>4024</v>
      </c>
      <c r="F9" s="220" t="s">
        <v>4124</v>
      </c>
      <c r="G9" s="220" t="s">
        <v>475</v>
      </c>
      <c r="DB9" s="220" t="s">
        <v>476</v>
      </c>
      <c r="DC9" s="220" t="s">
        <v>486</v>
      </c>
      <c r="DD9" s="220" t="s">
        <v>5198</v>
      </c>
      <c r="DE9" s="220" t="s">
        <v>5193</v>
      </c>
      <c r="DF9" s="220" t="s">
        <v>479</v>
      </c>
      <c r="DG9" s="220" t="s">
        <v>479</v>
      </c>
      <c r="DI9" s="220" t="s">
        <v>476</v>
      </c>
      <c r="DJ9" s="220" t="s">
        <v>5216</v>
      </c>
      <c r="DK9" s="220" t="s">
        <v>5216</v>
      </c>
      <c r="DL9" s="220" t="s">
        <v>479</v>
      </c>
      <c r="DM9" s="220" t="s">
        <v>479</v>
      </c>
      <c r="DO9" s="220" t="s">
        <v>476</v>
      </c>
      <c r="DP9" s="220" t="s">
        <v>5205</v>
      </c>
      <c r="DQ9" s="220" t="s">
        <v>5205</v>
      </c>
      <c r="DR9" s="220" t="s">
        <v>479</v>
      </c>
      <c r="DS9" s="220" t="s">
        <v>479</v>
      </c>
      <c r="DU9" s="220" t="s">
        <v>476</v>
      </c>
      <c r="DV9" s="220" t="s">
        <v>5262</v>
      </c>
      <c r="DW9" s="220" t="s">
        <v>5262</v>
      </c>
      <c r="DX9" s="220" t="s">
        <v>479</v>
      </c>
      <c r="DY9" s="220" t="s">
        <v>479</v>
      </c>
      <c r="EA9" s="220" t="s">
        <v>476</v>
      </c>
      <c r="EB9" s="220" t="s">
        <v>5347</v>
      </c>
      <c r="EC9" s="220" t="s">
        <v>5347</v>
      </c>
      <c r="ED9" s="220" t="s">
        <v>479</v>
      </c>
      <c r="EE9" s="220" t="s">
        <v>479</v>
      </c>
      <c r="EG9" s="220" t="s">
        <v>476</v>
      </c>
      <c r="EH9" s="220" t="s">
        <v>5216</v>
      </c>
      <c r="EI9" s="220" t="s">
        <v>5216</v>
      </c>
      <c r="EJ9" s="220" t="s">
        <v>479</v>
      </c>
      <c r="EK9" s="220" t="s">
        <v>479</v>
      </c>
      <c r="EL9" s="220" t="s">
        <v>5232</v>
      </c>
      <c r="EM9" s="220" t="s">
        <v>476</v>
      </c>
      <c r="EN9" s="220" t="s">
        <v>5213</v>
      </c>
      <c r="EO9" s="220" t="s">
        <v>5213</v>
      </c>
      <c r="EP9" s="220" t="s">
        <v>479</v>
      </c>
      <c r="EQ9" s="220" t="s">
        <v>479</v>
      </c>
      <c r="ES9" s="220" t="s">
        <v>476</v>
      </c>
      <c r="ET9" s="220" t="s">
        <v>5193</v>
      </c>
      <c r="EU9" s="220" t="s">
        <v>5193</v>
      </c>
      <c r="EV9" s="220" t="s">
        <v>476</v>
      </c>
      <c r="EW9" s="220" t="s">
        <v>5202</v>
      </c>
      <c r="EX9" s="220" t="s">
        <v>5216</v>
      </c>
      <c r="EY9" s="220" t="s">
        <v>5216</v>
      </c>
      <c r="EZ9" s="220" t="s">
        <v>476</v>
      </c>
      <c r="FA9" s="220" t="s">
        <v>487</v>
      </c>
      <c r="FB9" s="220" t="s">
        <v>5263</v>
      </c>
      <c r="FC9" s="220" t="s">
        <v>5339</v>
      </c>
      <c r="GK9" s="220" t="s">
        <v>476</v>
      </c>
      <c r="GL9" s="220" t="s">
        <v>5183</v>
      </c>
      <c r="GM9" s="220" t="s">
        <v>5183</v>
      </c>
      <c r="GN9" s="220" t="s">
        <v>479</v>
      </c>
      <c r="GO9" s="220" t="s">
        <v>481</v>
      </c>
      <c r="GQ9" s="220" t="s">
        <v>476</v>
      </c>
      <c r="GR9" s="220" t="s">
        <v>5216</v>
      </c>
      <c r="GS9" s="220" t="s">
        <v>5216</v>
      </c>
      <c r="GT9" s="220" t="s">
        <v>479</v>
      </c>
      <c r="GU9" s="220" t="s">
        <v>479</v>
      </c>
      <c r="GW9" s="220" t="s">
        <v>476</v>
      </c>
      <c r="GX9" s="220" t="s">
        <v>5222</v>
      </c>
      <c r="GY9" s="220" t="s">
        <v>5222</v>
      </c>
      <c r="GZ9" s="220" t="s">
        <v>479</v>
      </c>
      <c r="HA9" s="220" t="s">
        <v>479</v>
      </c>
      <c r="HB9" s="220" t="s">
        <v>5231</v>
      </c>
      <c r="HC9" s="220" t="s">
        <v>476</v>
      </c>
      <c r="HD9" s="220" t="s">
        <v>5216</v>
      </c>
      <c r="HE9" s="220" t="s">
        <v>5216</v>
      </c>
      <c r="HF9" s="220" t="s">
        <v>476</v>
      </c>
      <c r="HG9" s="220" t="s">
        <v>5210</v>
      </c>
      <c r="HH9" s="220" t="s">
        <v>5210</v>
      </c>
      <c r="HI9" s="220" t="s">
        <v>479</v>
      </c>
      <c r="HJ9" s="220" t="s">
        <v>479</v>
      </c>
      <c r="HK9" s="220" t="s">
        <v>5231</v>
      </c>
      <c r="HL9" s="220" t="s">
        <v>476</v>
      </c>
      <c r="HM9" s="220" t="s">
        <v>5215</v>
      </c>
      <c r="HN9" s="220" t="s">
        <v>5215</v>
      </c>
      <c r="HO9" s="220" t="s">
        <v>479</v>
      </c>
      <c r="HP9" s="220" t="s">
        <v>479</v>
      </c>
      <c r="HR9" s="220" t="s">
        <v>476</v>
      </c>
      <c r="HS9" s="220" t="s">
        <v>5216</v>
      </c>
      <c r="HT9" s="220" t="s">
        <v>5216</v>
      </c>
      <c r="HU9" s="220" t="s">
        <v>476</v>
      </c>
      <c r="HV9" s="220" t="s">
        <v>5199</v>
      </c>
      <c r="HW9" s="220" t="s">
        <v>5199</v>
      </c>
      <c r="HX9" s="220" t="s">
        <v>479</v>
      </c>
      <c r="HY9" s="220" t="s">
        <v>479</v>
      </c>
      <c r="HZ9" s="220" t="s">
        <v>5231</v>
      </c>
      <c r="IA9" s="220" t="s">
        <v>476</v>
      </c>
      <c r="IB9" s="220" t="s">
        <v>5237</v>
      </c>
      <c r="IC9" s="220" t="s">
        <v>5237</v>
      </c>
      <c r="ID9" s="220" t="s">
        <v>479</v>
      </c>
      <c r="IE9" s="220" t="s">
        <v>479</v>
      </c>
      <c r="IG9" s="220" t="s">
        <v>476</v>
      </c>
      <c r="IH9" s="220" t="s">
        <v>5198</v>
      </c>
      <c r="II9" s="220" t="s">
        <v>5198</v>
      </c>
      <c r="IJ9" s="220" t="s">
        <v>479</v>
      </c>
      <c r="IK9" s="220" t="s">
        <v>479</v>
      </c>
      <c r="IM9" s="220" t="s">
        <v>476</v>
      </c>
      <c r="IN9" s="220" t="s">
        <v>5209</v>
      </c>
      <c r="IO9" s="220" t="s">
        <v>5209</v>
      </c>
      <c r="JP9" s="220" t="s">
        <v>488</v>
      </c>
      <c r="KB9" s="220" t="s">
        <v>479</v>
      </c>
      <c r="KC9" s="220" t="s">
        <v>5118</v>
      </c>
      <c r="KD9" s="220" t="s">
        <v>5118</v>
      </c>
      <c r="KE9" s="220" t="s">
        <v>490</v>
      </c>
      <c r="PJ9" s="220" t="s">
        <v>512</v>
      </c>
      <c r="PY9" s="220" t="s">
        <v>5186</v>
      </c>
      <c r="PZ9" s="220" t="s">
        <v>5187</v>
      </c>
      <c r="QA9" s="220" t="s">
        <v>5187</v>
      </c>
      <c r="QB9" s="220" t="s">
        <v>5187</v>
      </c>
      <c r="QC9" s="220" t="s">
        <v>5187</v>
      </c>
      <c r="QD9" s="220" t="s">
        <v>5187</v>
      </c>
      <c r="QE9" s="220" t="s">
        <v>5187</v>
      </c>
      <c r="QF9" s="220" t="s">
        <v>5187</v>
      </c>
      <c r="QH9" s="220" t="s">
        <v>5186</v>
      </c>
      <c r="QI9" s="220" t="s">
        <v>5187</v>
      </c>
      <c r="QJ9" s="220" t="s">
        <v>5187</v>
      </c>
      <c r="QK9" s="220" t="s">
        <v>5187</v>
      </c>
      <c r="QL9" s="220" t="s">
        <v>5187</v>
      </c>
      <c r="QM9" s="220" t="s">
        <v>5187</v>
      </c>
      <c r="QN9" s="220" t="s">
        <v>5187</v>
      </c>
      <c r="QO9" s="220" t="s">
        <v>5187</v>
      </c>
      <c r="QP9" s="220" t="s">
        <v>5187</v>
      </c>
      <c r="QQ9" s="220" t="s">
        <v>5187</v>
      </c>
      <c r="QR9" s="220" t="s">
        <v>5187</v>
      </c>
      <c r="QS9" s="220" t="s">
        <v>5187</v>
      </c>
      <c r="QT9" s="220" t="s">
        <v>5187</v>
      </c>
      <c r="QU9" s="220" t="s">
        <v>5187</v>
      </c>
      <c r="QV9" s="220" t="s">
        <v>5187</v>
      </c>
      <c r="QW9" s="220" t="s">
        <v>5187</v>
      </c>
      <c r="QY9" s="220" t="s">
        <v>5781</v>
      </c>
    </row>
    <row r="10" spans="1:467" x14ac:dyDescent="0.35">
      <c r="A10" s="220">
        <v>9</v>
      </c>
      <c r="B10" s="220" t="s">
        <v>5772</v>
      </c>
      <c r="C10" s="220" t="s">
        <v>500</v>
      </c>
      <c r="D10" s="220" t="s">
        <v>571</v>
      </c>
      <c r="E10" s="220" t="s">
        <v>4024</v>
      </c>
      <c r="F10" s="220" t="s">
        <v>4126</v>
      </c>
      <c r="G10" s="220" t="s">
        <v>475</v>
      </c>
      <c r="FD10" s="220" t="s">
        <v>476</v>
      </c>
      <c r="FE10" s="220" t="s">
        <v>5325</v>
      </c>
      <c r="FF10" s="220" t="s">
        <v>5325</v>
      </c>
      <c r="FG10" s="220" t="s">
        <v>476</v>
      </c>
      <c r="PY10" s="220" t="s">
        <v>5186</v>
      </c>
      <c r="PZ10" s="220" t="s">
        <v>5187</v>
      </c>
      <c r="QA10" s="220" t="s">
        <v>5187</v>
      </c>
      <c r="QB10" s="220" t="s">
        <v>5187</v>
      </c>
      <c r="QC10" s="220" t="s">
        <v>5187</v>
      </c>
      <c r="QD10" s="220" t="s">
        <v>5187</v>
      </c>
      <c r="QE10" s="220" t="s">
        <v>5187</v>
      </c>
      <c r="QF10" s="220" t="s">
        <v>5187</v>
      </c>
      <c r="QH10" s="220" t="s">
        <v>5186</v>
      </c>
      <c r="QI10" s="220" t="s">
        <v>5187</v>
      </c>
      <c r="QJ10" s="220" t="s">
        <v>5187</v>
      </c>
      <c r="QK10" s="220" t="s">
        <v>5187</v>
      </c>
      <c r="QL10" s="220" t="s">
        <v>5187</v>
      </c>
      <c r="QM10" s="220" t="s">
        <v>5187</v>
      </c>
      <c r="QN10" s="220" t="s">
        <v>5187</v>
      </c>
      <c r="QO10" s="220" t="s">
        <v>5187</v>
      </c>
      <c r="QP10" s="220" t="s">
        <v>5187</v>
      </c>
      <c r="QQ10" s="220" t="s">
        <v>5187</v>
      </c>
      <c r="QR10" s="220" t="s">
        <v>5187</v>
      </c>
      <c r="QS10" s="220" t="s">
        <v>5187</v>
      </c>
      <c r="QT10" s="220" t="s">
        <v>5187</v>
      </c>
      <c r="QU10" s="220" t="s">
        <v>5187</v>
      </c>
      <c r="QV10" s="220" t="s">
        <v>5187</v>
      </c>
      <c r="QW10" s="220" t="s">
        <v>5187</v>
      </c>
      <c r="QY10" s="220" t="s">
        <v>5782</v>
      </c>
    </row>
    <row r="11" spans="1:467" x14ac:dyDescent="0.35">
      <c r="A11" s="220">
        <v>10</v>
      </c>
      <c r="B11" s="220" t="s">
        <v>5772</v>
      </c>
      <c r="C11" s="220" t="s">
        <v>500</v>
      </c>
      <c r="D11" s="220" t="s">
        <v>571</v>
      </c>
      <c r="E11" s="220" t="s">
        <v>4024</v>
      </c>
      <c r="F11" s="220" t="s">
        <v>4126</v>
      </c>
      <c r="G11" s="220" t="s">
        <v>475</v>
      </c>
      <c r="FD11" s="220" t="s">
        <v>476</v>
      </c>
      <c r="FG11" s="220" t="s">
        <v>476</v>
      </c>
      <c r="FH11" s="220" t="s">
        <v>5237</v>
      </c>
      <c r="FI11" s="220" t="s">
        <v>5237</v>
      </c>
      <c r="PY11" s="220" t="s">
        <v>5186</v>
      </c>
      <c r="PZ11" s="220" t="s">
        <v>5187</v>
      </c>
      <c r="QA11" s="220" t="s">
        <v>5187</v>
      </c>
      <c r="QB11" s="220" t="s">
        <v>5187</v>
      </c>
      <c r="QC11" s="220" t="s">
        <v>5187</v>
      </c>
      <c r="QD11" s="220" t="s">
        <v>5187</v>
      </c>
      <c r="QE11" s="220" t="s">
        <v>5187</v>
      </c>
      <c r="QF11" s="220" t="s">
        <v>5187</v>
      </c>
      <c r="QH11" s="220" t="s">
        <v>5186</v>
      </c>
      <c r="QI11" s="220" t="s">
        <v>5187</v>
      </c>
      <c r="QJ11" s="220" t="s">
        <v>5187</v>
      </c>
      <c r="QK11" s="220" t="s">
        <v>5187</v>
      </c>
      <c r="QL11" s="220" t="s">
        <v>5187</v>
      </c>
      <c r="QM11" s="220" t="s">
        <v>5187</v>
      </c>
      <c r="QN11" s="220" t="s">
        <v>5187</v>
      </c>
      <c r="QO11" s="220" t="s">
        <v>5187</v>
      </c>
      <c r="QP11" s="220" t="s">
        <v>5187</v>
      </c>
      <c r="QQ11" s="220" t="s">
        <v>5187</v>
      </c>
      <c r="QR11" s="220" t="s">
        <v>5187</v>
      </c>
      <c r="QS11" s="220" t="s">
        <v>5187</v>
      </c>
      <c r="QT11" s="220" t="s">
        <v>5187</v>
      </c>
      <c r="QU11" s="220" t="s">
        <v>5187</v>
      </c>
      <c r="QV11" s="220" t="s">
        <v>5187</v>
      </c>
      <c r="QW11" s="220" t="s">
        <v>5187</v>
      </c>
      <c r="QY11" s="220" t="s">
        <v>5783</v>
      </c>
    </row>
    <row r="12" spans="1:467" x14ac:dyDescent="0.35">
      <c r="A12" s="220">
        <v>11</v>
      </c>
      <c r="B12" s="220" t="s">
        <v>5772</v>
      </c>
      <c r="C12" s="220" t="s">
        <v>500</v>
      </c>
      <c r="D12" s="220" t="s">
        <v>571</v>
      </c>
      <c r="E12" s="220" t="s">
        <v>4024</v>
      </c>
      <c r="F12" s="220" t="s">
        <v>4126</v>
      </c>
      <c r="G12" s="220" t="s">
        <v>475</v>
      </c>
      <c r="FD12" s="220" t="s">
        <v>476</v>
      </c>
      <c r="FE12" s="220" t="s">
        <v>5316</v>
      </c>
      <c r="FF12" s="220" t="s">
        <v>5316</v>
      </c>
      <c r="FG12" s="220" t="s">
        <v>476</v>
      </c>
      <c r="FH12" s="220" t="s">
        <v>5196</v>
      </c>
      <c r="FI12" s="220" t="s">
        <v>5196</v>
      </c>
      <c r="PY12" s="220" t="s">
        <v>5186</v>
      </c>
      <c r="PZ12" s="220" t="s">
        <v>5187</v>
      </c>
      <c r="QA12" s="220" t="s">
        <v>5187</v>
      </c>
      <c r="QB12" s="220" t="s">
        <v>5187</v>
      </c>
      <c r="QC12" s="220" t="s">
        <v>5187</v>
      </c>
      <c r="QD12" s="220" t="s">
        <v>5187</v>
      </c>
      <c r="QE12" s="220" t="s">
        <v>5187</v>
      </c>
      <c r="QF12" s="220" t="s">
        <v>5187</v>
      </c>
      <c r="QH12" s="220" t="s">
        <v>5186</v>
      </c>
      <c r="QI12" s="220" t="s">
        <v>5187</v>
      </c>
      <c r="QJ12" s="220" t="s">
        <v>5187</v>
      </c>
      <c r="QK12" s="220" t="s">
        <v>5187</v>
      </c>
      <c r="QL12" s="220" t="s">
        <v>5187</v>
      </c>
      <c r="QM12" s="220" t="s">
        <v>5187</v>
      </c>
      <c r="QN12" s="220" t="s">
        <v>5187</v>
      </c>
      <c r="QO12" s="220" t="s">
        <v>5187</v>
      </c>
      <c r="QP12" s="220" t="s">
        <v>5187</v>
      </c>
      <c r="QQ12" s="220" t="s">
        <v>5187</v>
      </c>
      <c r="QR12" s="220" t="s">
        <v>5187</v>
      </c>
      <c r="QS12" s="220" t="s">
        <v>5187</v>
      </c>
      <c r="QT12" s="220" t="s">
        <v>5187</v>
      </c>
      <c r="QU12" s="220" t="s">
        <v>5187</v>
      </c>
      <c r="QV12" s="220" t="s">
        <v>5187</v>
      </c>
      <c r="QW12" s="220" t="s">
        <v>5187</v>
      </c>
      <c r="QY12" s="220" t="s">
        <v>5784</v>
      </c>
    </row>
    <row r="13" spans="1:467" x14ac:dyDescent="0.35">
      <c r="A13" s="220">
        <v>12</v>
      </c>
      <c r="B13" s="220" t="s">
        <v>5772</v>
      </c>
      <c r="C13" s="220" t="s">
        <v>500</v>
      </c>
      <c r="D13" s="220" t="s">
        <v>571</v>
      </c>
      <c r="E13" s="220" t="s">
        <v>4024</v>
      </c>
      <c r="F13" s="220" t="s">
        <v>4126</v>
      </c>
      <c r="G13" s="220" t="s">
        <v>475</v>
      </c>
      <c r="FD13" s="220" t="s">
        <v>476</v>
      </c>
      <c r="FE13" s="220" t="s">
        <v>5785</v>
      </c>
      <c r="FF13" s="220" t="s">
        <v>5785</v>
      </c>
      <c r="FG13" s="220" t="s">
        <v>476</v>
      </c>
      <c r="FH13" s="220" t="s">
        <v>5211</v>
      </c>
      <c r="FI13" s="220" t="s">
        <v>5211</v>
      </c>
      <c r="PY13" s="220" t="s">
        <v>5186</v>
      </c>
      <c r="PZ13" s="220" t="s">
        <v>5187</v>
      </c>
      <c r="QA13" s="220" t="s">
        <v>5187</v>
      </c>
      <c r="QB13" s="220" t="s">
        <v>5187</v>
      </c>
      <c r="QC13" s="220" t="s">
        <v>5187</v>
      </c>
      <c r="QD13" s="220" t="s">
        <v>5187</v>
      </c>
      <c r="QE13" s="220" t="s">
        <v>5187</v>
      </c>
      <c r="QF13" s="220" t="s">
        <v>5187</v>
      </c>
      <c r="QH13" s="220" t="s">
        <v>5186</v>
      </c>
      <c r="QI13" s="220" t="s">
        <v>5187</v>
      </c>
      <c r="QJ13" s="220" t="s">
        <v>5187</v>
      </c>
      <c r="QK13" s="220" t="s">
        <v>5187</v>
      </c>
      <c r="QL13" s="220" t="s">
        <v>5187</v>
      </c>
      <c r="QM13" s="220" t="s">
        <v>5187</v>
      </c>
      <c r="QN13" s="220" t="s">
        <v>5187</v>
      </c>
      <c r="QO13" s="220" t="s">
        <v>5187</v>
      </c>
      <c r="QP13" s="220" t="s">
        <v>5187</v>
      </c>
      <c r="QQ13" s="220" t="s">
        <v>5187</v>
      </c>
      <c r="QR13" s="220" t="s">
        <v>5187</v>
      </c>
      <c r="QS13" s="220" t="s">
        <v>5187</v>
      </c>
      <c r="QT13" s="220" t="s">
        <v>5187</v>
      </c>
      <c r="QU13" s="220" t="s">
        <v>5187</v>
      </c>
      <c r="QV13" s="220" t="s">
        <v>5187</v>
      </c>
      <c r="QW13" s="220" t="s">
        <v>5187</v>
      </c>
      <c r="QY13" s="220" t="s">
        <v>5786</v>
      </c>
    </row>
    <row r="14" spans="1:467" x14ac:dyDescent="0.35">
      <c r="A14" s="220">
        <v>13</v>
      </c>
      <c r="B14" s="220" t="s">
        <v>5772</v>
      </c>
      <c r="C14" s="220" t="s">
        <v>500</v>
      </c>
      <c r="D14" s="220" t="s">
        <v>571</v>
      </c>
      <c r="E14" s="220" t="s">
        <v>4024</v>
      </c>
      <c r="F14" s="220" t="s">
        <v>4124</v>
      </c>
      <c r="G14" s="220" t="s">
        <v>475</v>
      </c>
      <c r="ES14" s="220" t="s">
        <v>476</v>
      </c>
      <c r="ET14" s="220" t="s">
        <v>5193</v>
      </c>
      <c r="EU14" s="220" t="s">
        <v>5193</v>
      </c>
      <c r="EV14" s="220" t="s">
        <v>476</v>
      </c>
      <c r="EW14" s="220" t="s">
        <v>5202</v>
      </c>
      <c r="EX14" s="220" t="s">
        <v>5181</v>
      </c>
      <c r="EY14" s="220" t="s">
        <v>5181</v>
      </c>
      <c r="EZ14" s="220" t="s">
        <v>476</v>
      </c>
      <c r="FA14" s="220" t="s">
        <v>487</v>
      </c>
      <c r="FB14" s="220" t="s">
        <v>5212</v>
      </c>
      <c r="FC14" s="220" t="s">
        <v>5344</v>
      </c>
      <c r="HR14" s="220" t="s">
        <v>476</v>
      </c>
      <c r="HS14" s="220" t="s">
        <v>5237</v>
      </c>
      <c r="HT14" s="220" t="s">
        <v>5237</v>
      </c>
      <c r="IM14" s="220" t="s">
        <v>476</v>
      </c>
      <c r="IN14" s="220" t="s">
        <v>5198</v>
      </c>
      <c r="IO14" s="220" t="s">
        <v>5198</v>
      </c>
      <c r="PY14" s="220" t="s">
        <v>5186</v>
      </c>
      <c r="PZ14" s="220" t="s">
        <v>5187</v>
      </c>
      <c r="QA14" s="220" t="s">
        <v>5187</v>
      </c>
      <c r="QB14" s="220" t="s">
        <v>5187</v>
      </c>
      <c r="QC14" s="220" t="s">
        <v>5187</v>
      </c>
      <c r="QD14" s="220" t="s">
        <v>5187</v>
      </c>
      <c r="QE14" s="220" t="s">
        <v>5187</v>
      </c>
      <c r="QF14" s="220" t="s">
        <v>5187</v>
      </c>
      <c r="QH14" s="220" t="s">
        <v>5186</v>
      </c>
      <c r="QI14" s="220" t="s">
        <v>5187</v>
      </c>
      <c r="QJ14" s="220" t="s">
        <v>5187</v>
      </c>
      <c r="QK14" s="220" t="s">
        <v>5187</v>
      </c>
      <c r="QL14" s="220" t="s">
        <v>5187</v>
      </c>
      <c r="QM14" s="220" t="s">
        <v>5187</v>
      </c>
      <c r="QN14" s="220" t="s">
        <v>5187</v>
      </c>
      <c r="QO14" s="220" t="s">
        <v>5187</v>
      </c>
      <c r="QP14" s="220" t="s">
        <v>5187</v>
      </c>
      <c r="QQ14" s="220" t="s">
        <v>5187</v>
      </c>
      <c r="QR14" s="220" t="s">
        <v>5187</v>
      </c>
      <c r="QS14" s="220" t="s">
        <v>5187</v>
      </c>
      <c r="QT14" s="220" t="s">
        <v>5187</v>
      </c>
      <c r="QU14" s="220" t="s">
        <v>5187</v>
      </c>
      <c r="QV14" s="220" t="s">
        <v>5187</v>
      </c>
      <c r="QW14" s="220" t="s">
        <v>5187</v>
      </c>
      <c r="QY14" s="220" t="s">
        <v>5787</v>
      </c>
    </row>
    <row r="15" spans="1:467" x14ac:dyDescent="0.35">
      <c r="A15" s="220">
        <v>14</v>
      </c>
      <c r="B15" s="220" t="s">
        <v>5772</v>
      </c>
      <c r="C15" s="220" t="s">
        <v>500</v>
      </c>
      <c r="D15" s="220" t="s">
        <v>571</v>
      </c>
      <c r="E15" s="220" t="s">
        <v>4024</v>
      </c>
      <c r="F15" s="220" t="s">
        <v>5658</v>
      </c>
      <c r="G15" s="220" t="s">
        <v>475</v>
      </c>
      <c r="ES15" s="220" t="s">
        <v>476</v>
      </c>
      <c r="ET15" s="220" t="s">
        <v>5193</v>
      </c>
      <c r="EU15" s="220" t="s">
        <v>5193</v>
      </c>
      <c r="EV15" s="220" t="s">
        <v>476</v>
      </c>
      <c r="EW15" s="220" t="s">
        <v>5202</v>
      </c>
      <c r="EX15" s="220" t="s">
        <v>5210</v>
      </c>
      <c r="EY15" s="220" t="s">
        <v>5210</v>
      </c>
      <c r="EZ15" s="220" t="s">
        <v>476</v>
      </c>
      <c r="FA15" s="220" t="s">
        <v>478</v>
      </c>
      <c r="FB15" s="220" t="s">
        <v>5215</v>
      </c>
      <c r="FC15" s="220" t="s">
        <v>5777</v>
      </c>
      <c r="HR15" s="220" t="s">
        <v>476</v>
      </c>
      <c r="HS15" s="220" t="s">
        <v>5237</v>
      </c>
      <c r="HT15" s="220" t="s">
        <v>5237</v>
      </c>
      <c r="IM15" s="220" t="s">
        <v>476</v>
      </c>
      <c r="IN15" s="220" t="s">
        <v>5198</v>
      </c>
      <c r="IO15" s="220" t="s">
        <v>5198</v>
      </c>
      <c r="PY15" s="220" t="s">
        <v>5186</v>
      </c>
      <c r="PZ15" s="220" t="s">
        <v>5187</v>
      </c>
      <c r="QA15" s="220" t="s">
        <v>5187</v>
      </c>
      <c r="QB15" s="220" t="s">
        <v>5187</v>
      </c>
      <c r="QC15" s="220" t="s">
        <v>5187</v>
      </c>
      <c r="QD15" s="220" t="s">
        <v>5187</v>
      </c>
      <c r="QE15" s="220" t="s">
        <v>5187</v>
      </c>
      <c r="QF15" s="220" t="s">
        <v>5187</v>
      </c>
      <c r="QH15" s="220" t="s">
        <v>5186</v>
      </c>
      <c r="QI15" s="220" t="s">
        <v>5187</v>
      </c>
      <c r="QJ15" s="220" t="s">
        <v>5187</v>
      </c>
      <c r="QK15" s="220" t="s">
        <v>5187</v>
      </c>
      <c r="QL15" s="220" t="s">
        <v>5187</v>
      </c>
      <c r="QM15" s="220" t="s">
        <v>5187</v>
      </c>
      <c r="QN15" s="220" t="s">
        <v>5187</v>
      </c>
      <c r="QO15" s="220" t="s">
        <v>5187</v>
      </c>
      <c r="QP15" s="220" t="s">
        <v>5187</v>
      </c>
      <c r="QQ15" s="220" t="s">
        <v>5187</v>
      </c>
      <c r="QR15" s="220" t="s">
        <v>5187</v>
      </c>
      <c r="QS15" s="220" t="s">
        <v>5187</v>
      </c>
      <c r="QT15" s="220" t="s">
        <v>5187</v>
      </c>
      <c r="QU15" s="220" t="s">
        <v>5187</v>
      </c>
      <c r="QV15" s="220" t="s">
        <v>5187</v>
      </c>
      <c r="QW15" s="220" t="s">
        <v>5187</v>
      </c>
      <c r="QY15" s="220" t="s">
        <v>5788</v>
      </c>
    </row>
    <row r="16" spans="1:467" x14ac:dyDescent="0.35">
      <c r="A16" s="220">
        <v>15</v>
      </c>
      <c r="B16" s="220" t="s">
        <v>5772</v>
      </c>
      <c r="C16" s="220" t="s">
        <v>500</v>
      </c>
      <c r="D16" s="220" t="s">
        <v>571</v>
      </c>
      <c r="E16" s="220" t="s">
        <v>4024</v>
      </c>
      <c r="F16" s="220" t="s">
        <v>5658</v>
      </c>
      <c r="G16" s="220" t="s">
        <v>475</v>
      </c>
      <c r="ES16" s="220" t="s">
        <v>476</v>
      </c>
      <c r="ET16" s="220" t="s">
        <v>5229</v>
      </c>
      <c r="EU16" s="220" t="s">
        <v>5229</v>
      </c>
      <c r="EV16" s="220" t="s">
        <v>476</v>
      </c>
      <c r="EW16" s="220" t="s">
        <v>5202</v>
      </c>
      <c r="EX16" s="220" t="s">
        <v>5789</v>
      </c>
      <c r="EY16" s="220" t="s">
        <v>5789</v>
      </c>
      <c r="EZ16" s="220" t="s">
        <v>476</v>
      </c>
      <c r="FA16" s="220" t="s">
        <v>487</v>
      </c>
      <c r="FB16" s="220" t="s">
        <v>5196</v>
      </c>
      <c r="FC16" s="220" t="s">
        <v>5338</v>
      </c>
      <c r="HR16" s="220" t="s">
        <v>476</v>
      </c>
      <c r="HS16" s="220" t="s">
        <v>5237</v>
      </c>
      <c r="HT16" s="220" t="s">
        <v>5237</v>
      </c>
      <c r="IM16" s="220" t="s">
        <v>476</v>
      </c>
      <c r="IN16" s="220" t="s">
        <v>5198</v>
      </c>
      <c r="IO16" s="220" t="s">
        <v>5198</v>
      </c>
      <c r="PY16" s="220" t="s">
        <v>5186</v>
      </c>
      <c r="PZ16" s="220" t="s">
        <v>5187</v>
      </c>
      <c r="QA16" s="220" t="s">
        <v>5187</v>
      </c>
      <c r="QB16" s="220" t="s">
        <v>5187</v>
      </c>
      <c r="QC16" s="220" t="s">
        <v>5187</v>
      </c>
      <c r="QD16" s="220" t="s">
        <v>5187</v>
      </c>
      <c r="QE16" s="220" t="s">
        <v>5187</v>
      </c>
      <c r="QF16" s="220" t="s">
        <v>5187</v>
      </c>
      <c r="QH16" s="220" t="s">
        <v>5186</v>
      </c>
      <c r="QI16" s="220" t="s">
        <v>5187</v>
      </c>
      <c r="QJ16" s="220" t="s">
        <v>5187</v>
      </c>
      <c r="QK16" s="220" t="s">
        <v>5187</v>
      </c>
      <c r="QL16" s="220" t="s">
        <v>5187</v>
      </c>
      <c r="QM16" s="220" t="s">
        <v>5187</v>
      </c>
      <c r="QN16" s="220" t="s">
        <v>5187</v>
      </c>
      <c r="QO16" s="220" t="s">
        <v>5187</v>
      </c>
      <c r="QP16" s="220" t="s">
        <v>5187</v>
      </c>
      <c r="QQ16" s="220" t="s">
        <v>5187</v>
      </c>
      <c r="QR16" s="220" t="s">
        <v>5187</v>
      </c>
      <c r="QS16" s="220" t="s">
        <v>5187</v>
      </c>
      <c r="QT16" s="220" t="s">
        <v>5187</v>
      </c>
      <c r="QU16" s="220" t="s">
        <v>5187</v>
      </c>
      <c r="QV16" s="220" t="s">
        <v>5187</v>
      </c>
      <c r="QW16" s="220" t="s">
        <v>5187</v>
      </c>
      <c r="QY16" s="220" t="s">
        <v>5790</v>
      </c>
    </row>
    <row r="17" spans="1:467" x14ac:dyDescent="0.35">
      <c r="A17" s="220">
        <v>16</v>
      </c>
      <c r="B17" s="220" t="s">
        <v>5772</v>
      </c>
      <c r="C17" s="220" t="s">
        <v>500</v>
      </c>
      <c r="D17" s="220" t="s">
        <v>571</v>
      </c>
      <c r="E17" s="220" t="s">
        <v>4024</v>
      </c>
      <c r="F17" s="220" t="s">
        <v>5658</v>
      </c>
      <c r="G17" s="220" t="s">
        <v>475</v>
      </c>
      <c r="ES17" s="220" t="s">
        <v>476</v>
      </c>
      <c r="ET17" s="220" t="s">
        <v>5208</v>
      </c>
      <c r="EU17" s="220" t="s">
        <v>5208</v>
      </c>
      <c r="EV17" s="220" t="s">
        <v>476</v>
      </c>
      <c r="EW17" s="220" t="s">
        <v>5202</v>
      </c>
      <c r="EX17" s="220" t="s">
        <v>5294</v>
      </c>
      <c r="EY17" s="220" t="s">
        <v>5294</v>
      </c>
      <c r="EZ17" s="220" t="s">
        <v>476</v>
      </c>
      <c r="FA17" s="220" t="s">
        <v>487</v>
      </c>
      <c r="FB17" s="220" t="s">
        <v>5292</v>
      </c>
      <c r="FC17" s="220" t="s">
        <v>5434</v>
      </c>
      <c r="HR17" s="220" t="s">
        <v>476</v>
      </c>
      <c r="HS17" s="220" t="s">
        <v>5237</v>
      </c>
      <c r="HT17" s="220" t="s">
        <v>5237</v>
      </c>
      <c r="IM17" s="220" t="s">
        <v>476</v>
      </c>
      <c r="IN17" s="220" t="s">
        <v>5190</v>
      </c>
      <c r="IO17" s="220" t="s">
        <v>5190</v>
      </c>
      <c r="PY17" s="220" t="s">
        <v>5186</v>
      </c>
      <c r="PZ17" s="220" t="s">
        <v>5187</v>
      </c>
      <c r="QA17" s="220" t="s">
        <v>5187</v>
      </c>
      <c r="QB17" s="220" t="s">
        <v>5187</v>
      </c>
      <c r="QC17" s="220" t="s">
        <v>5187</v>
      </c>
      <c r="QD17" s="220" t="s">
        <v>5187</v>
      </c>
      <c r="QE17" s="220" t="s">
        <v>5187</v>
      </c>
      <c r="QF17" s="220" t="s">
        <v>5187</v>
      </c>
      <c r="QH17" s="220" t="s">
        <v>5186</v>
      </c>
      <c r="QI17" s="220" t="s">
        <v>5187</v>
      </c>
      <c r="QJ17" s="220" t="s">
        <v>5187</v>
      </c>
      <c r="QK17" s="220" t="s">
        <v>5187</v>
      </c>
      <c r="QL17" s="220" t="s">
        <v>5187</v>
      </c>
      <c r="QM17" s="220" t="s">
        <v>5187</v>
      </c>
      <c r="QN17" s="220" t="s">
        <v>5187</v>
      </c>
      <c r="QO17" s="220" t="s">
        <v>5187</v>
      </c>
      <c r="QP17" s="220" t="s">
        <v>5187</v>
      </c>
      <c r="QQ17" s="220" t="s">
        <v>5187</v>
      </c>
      <c r="QR17" s="220" t="s">
        <v>5187</v>
      </c>
      <c r="QS17" s="220" t="s">
        <v>5187</v>
      </c>
      <c r="QT17" s="220" t="s">
        <v>5187</v>
      </c>
      <c r="QU17" s="220" t="s">
        <v>5187</v>
      </c>
      <c r="QV17" s="220" t="s">
        <v>5187</v>
      </c>
      <c r="QW17" s="220" t="s">
        <v>5187</v>
      </c>
      <c r="QY17" s="220" t="s">
        <v>5791</v>
      </c>
    </row>
    <row r="18" spans="1:467" x14ac:dyDescent="0.35">
      <c r="A18" s="220">
        <v>17</v>
      </c>
      <c r="B18" s="220" t="s">
        <v>5772</v>
      </c>
      <c r="C18" s="220" t="s">
        <v>500</v>
      </c>
      <c r="D18" s="220" t="s">
        <v>571</v>
      </c>
      <c r="E18" s="220" t="s">
        <v>4024</v>
      </c>
      <c r="F18" s="220" t="s">
        <v>4124</v>
      </c>
      <c r="G18" s="220" t="s">
        <v>475</v>
      </c>
      <c r="FJ18" s="220" t="s">
        <v>476</v>
      </c>
      <c r="FK18" s="220" t="s">
        <v>5572</v>
      </c>
      <c r="FL18" s="220" t="s">
        <v>5600</v>
      </c>
      <c r="PY18" s="220" t="s">
        <v>5186</v>
      </c>
      <c r="PZ18" s="220" t="s">
        <v>5187</v>
      </c>
      <c r="QA18" s="220" t="s">
        <v>5187</v>
      </c>
      <c r="QB18" s="220" t="s">
        <v>5187</v>
      </c>
      <c r="QC18" s="220" t="s">
        <v>5187</v>
      </c>
      <c r="QD18" s="220" t="s">
        <v>5187</v>
      </c>
      <c r="QE18" s="220" t="s">
        <v>5187</v>
      </c>
      <c r="QF18" s="220" t="s">
        <v>5187</v>
      </c>
      <c r="QH18" s="220" t="s">
        <v>5186</v>
      </c>
      <c r="QI18" s="220" t="s">
        <v>5187</v>
      </c>
      <c r="QJ18" s="220" t="s">
        <v>5187</v>
      </c>
      <c r="QK18" s="220" t="s">
        <v>5187</v>
      </c>
      <c r="QL18" s="220" t="s">
        <v>5187</v>
      </c>
      <c r="QM18" s="220" t="s">
        <v>5187</v>
      </c>
      <c r="QN18" s="220" t="s">
        <v>5187</v>
      </c>
      <c r="QO18" s="220" t="s">
        <v>5187</v>
      </c>
      <c r="QP18" s="220" t="s">
        <v>5187</v>
      </c>
      <c r="QQ18" s="220" t="s">
        <v>5187</v>
      </c>
      <c r="QR18" s="220" t="s">
        <v>5187</v>
      </c>
      <c r="QS18" s="220" t="s">
        <v>5187</v>
      </c>
      <c r="QT18" s="220" t="s">
        <v>5187</v>
      </c>
      <c r="QU18" s="220" t="s">
        <v>5187</v>
      </c>
      <c r="QV18" s="220" t="s">
        <v>5187</v>
      </c>
      <c r="QW18" s="220" t="s">
        <v>5187</v>
      </c>
      <c r="QY18" s="220" t="s">
        <v>5792</v>
      </c>
    </row>
    <row r="19" spans="1:467" x14ac:dyDescent="0.35">
      <c r="A19" s="220">
        <v>18</v>
      </c>
      <c r="B19" s="220" t="s">
        <v>5772</v>
      </c>
      <c r="C19" s="220" t="s">
        <v>500</v>
      </c>
      <c r="D19" s="220" t="s">
        <v>571</v>
      </c>
      <c r="E19" s="220" t="s">
        <v>4024</v>
      </c>
      <c r="F19" s="220" t="s">
        <v>5658</v>
      </c>
      <c r="G19" s="220" t="s">
        <v>475</v>
      </c>
      <c r="FJ19" s="220" t="s">
        <v>476</v>
      </c>
      <c r="FK19" s="220" t="s">
        <v>5572</v>
      </c>
      <c r="FL19" s="220" t="s">
        <v>5631</v>
      </c>
      <c r="PY19" s="220" t="s">
        <v>5186</v>
      </c>
      <c r="PZ19" s="220" t="s">
        <v>5187</v>
      </c>
      <c r="QA19" s="220" t="s">
        <v>5187</v>
      </c>
      <c r="QB19" s="220" t="s">
        <v>5187</v>
      </c>
      <c r="QC19" s="220" t="s">
        <v>5187</v>
      </c>
      <c r="QD19" s="220" t="s">
        <v>5187</v>
      </c>
      <c r="QE19" s="220" t="s">
        <v>5187</v>
      </c>
      <c r="QF19" s="220" t="s">
        <v>5187</v>
      </c>
      <c r="QH19" s="220" t="s">
        <v>5186</v>
      </c>
      <c r="QI19" s="220" t="s">
        <v>5187</v>
      </c>
      <c r="QJ19" s="220" t="s">
        <v>5187</v>
      </c>
      <c r="QK19" s="220" t="s">
        <v>5187</v>
      </c>
      <c r="QL19" s="220" t="s">
        <v>5187</v>
      </c>
      <c r="QM19" s="220" t="s">
        <v>5187</v>
      </c>
      <c r="QN19" s="220" t="s">
        <v>5187</v>
      </c>
      <c r="QO19" s="220" t="s">
        <v>5187</v>
      </c>
      <c r="QP19" s="220" t="s">
        <v>5187</v>
      </c>
      <c r="QQ19" s="220" t="s">
        <v>5187</v>
      </c>
      <c r="QR19" s="220" t="s">
        <v>5187</v>
      </c>
      <c r="QS19" s="220" t="s">
        <v>5187</v>
      </c>
      <c r="QT19" s="220" t="s">
        <v>5187</v>
      </c>
      <c r="QU19" s="220" t="s">
        <v>5187</v>
      </c>
      <c r="QV19" s="220" t="s">
        <v>5187</v>
      </c>
      <c r="QW19" s="220" t="s">
        <v>5187</v>
      </c>
      <c r="QY19" s="220" t="s">
        <v>5793</v>
      </c>
    </row>
    <row r="20" spans="1:467" x14ac:dyDescent="0.35">
      <c r="A20" s="220">
        <v>19</v>
      </c>
      <c r="B20" s="220" t="s">
        <v>5772</v>
      </c>
      <c r="C20" s="220" t="s">
        <v>500</v>
      </c>
      <c r="D20" s="220" t="s">
        <v>571</v>
      </c>
      <c r="E20" s="220" t="s">
        <v>4024</v>
      </c>
      <c r="F20" s="220" t="s">
        <v>4124</v>
      </c>
      <c r="G20" s="220" t="s">
        <v>475</v>
      </c>
      <c r="FJ20" s="220" t="s">
        <v>476</v>
      </c>
      <c r="FK20" s="220" t="s">
        <v>5572</v>
      </c>
      <c r="FL20" s="220" t="s">
        <v>5794</v>
      </c>
      <c r="PY20" s="220" t="s">
        <v>5186</v>
      </c>
      <c r="PZ20" s="220" t="s">
        <v>5187</v>
      </c>
      <c r="QA20" s="220" t="s">
        <v>5187</v>
      </c>
      <c r="QB20" s="220" t="s">
        <v>5187</v>
      </c>
      <c r="QC20" s="220" t="s">
        <v>5187</v>
      </c>
      <c r="QD20" s="220" t="s">
        <v>5187</v>
      </c>
      <c r="QE20" s="220" t="s">
        <v>5187</v>
      </c>
      <c r="QF20" s="220" t="s">
        <v>5187</v>
      </c>
      <c r="QH20" s="220" t="s">
        <v>5186</v>
      </c>
      <c r="QI20" s="220" t="s">
        <v>5187</v>
      </c>
      <c r="QJ20" s="220" t="s">
        <v>5187</v>
      </c>
      <c r="QK20" s="220" t="s">
        <v>5187</v>
      </c>
      <c r="QL20" s="220" t="s">
        <v>5187</v>
      </c>
      <c r="QM20" s="220" t="s">
        <v>5187</v>
      </c>
      <c r="QN20" s="220" t="s">
        <v>5187</v>
      </c>
      <c r="QO20" s="220" t="s">
        <v>5187</v>
      </c>
      <c r="QP20" s="220" t="s">
        <v>5187</v>
      </c>
      <c r="QQ20" s="220" t="s">
        <v>5187</v>
      </c>
      <c r="QR20" s="220" t="s">
        <v>5187</v>
      </c>
      <c r="QS20" s="220" t="s">
        <v>5187</v>
      </c>
      <c r="QT20" s="220" t="s">
        <v>5187</v>
      </c>
      <c r="QU20" s="220" t="s">
        <v>5187</v>
      </c>
      <c r="QV20" s="220" t="s">
        <v>5187</v>
      </c>
      <c r="QW20" s="220" t="s">
        <v>5187</v>
      </c>
      <c r="QY20" s="220" t="s">
        <v>5795</v>
      </c>
    </row>
    <row r="21" spans="1:467" x14ac:dyDescent="0.35">
      <c r="A21" s="220">
        <v>20</v>
      </c>
      <c r="B21" s="220" t="s">
        <v>5772</v>
      </c>
      <c r="C21" s="220" t="s">
        <v>500</v>
      </c>
      <c r="D21" s="220" t="s">
        <v>571</v>
      </c>
      <c r="E21" s="220" t="s">
        <v>4024</v>
      </c>
      <c r="F21" s="220" t="s">
        <v>5658</v>
      </c>
      <c r="G21" s="220" t="s">
        <v>475</v>
      </c>
      <c r="FJ21" s="220" t="s">
        <v>476</v>
      </c>
      <c r="FK21" s="220" t="s">
        <v>5796</v>
      </c>
      <c r="FL21" s="220" t="s">
        <v>5631</v>
      </c>
      <c r="PY21" s="220" t="s">
        <v>5186</v>
      </c>
      <c r="PZ21" s="220" t="s">
        <v>5187</v>
      </c>
      <c r="QA21" s="220" t="s">
        <v>5187</v>
      </c>
      <c r="QB21" s="220" t="s">
        <v>5187</v>
      </c>
      <c r="QC21" s="220" t="s">
        <v>5187</v>
      </c>
      <c r="QD21" s="220" t="s">
        <v>5187</v>
      </c>
      <c r="QE21" s="220" t="s">
        <v>5187</v>
      </c>
      <c r="QF21" s="220" t="s">
        <v>5187</v>
      </c>
      <c r="QH21" s="220" t="s">
        <v>5186</v>
      </c>
      <c r="QI21" s="220" t="s">
        <v>5187</v>
      </c>
      <c r="QJ21" s="220" t="s">
        <v>5187</v>
      </c>
      <c r="QK21" s="220" t="s">
        <v>5187</v>
      </c>
      <c r="QL21" s="220" t="s">
        <v>5187</v>
      </c>
      <c r="QM21" s="220" t="s">
        <v>5187</v>
      </c>
      <c r="QN21" s="220" t="s">
        <v>5187</v>
      </c>
      <c r="QO21" s="220" t="s">
        <v>5187</v>
      </c>
      <c r="QP21" s="220" t="s">
        <v>5187</v>
      </c>
      <c r="QQ21" s="220" t="s">
        <v>5187</v>
      </c>
      <c r="QR21" s="220" t="s">
        <v>5187</v>
      </c>
      <c r="QS21" s="220" t="s">
        <v>5187</v>
      </c>
      <c r="QT21" s="220" t="s">
        <v>5187</v>
      </c>
      <c r="QU21" s="220" t="s">
        <v>5187</v>
      </c>
      <c r="QV21" s="220" t="s">
        <v>5187</v>
      </c>
      <c r="QW21" s="220" t="s">
        <v>5187</v>
      </c>
      <c r="QY21" s="220" t="s">
        <v>5797</v>
      </c>
    </row>
    <row r="22" spans="1:467" x14ac:dyDescent="0.35">
      <c r="A22" s="220">
        <v>21</v>
      </c>
      <c r="B22" s="220" t="s">
        <v>5772</v>
      </c>
      <c r="C22" s="220" t="s">
        <v>500</v>
      </c>
      <c r="D22" s="220" t="s">
        <v>571</v>
      </c>
      <c r="E22" s="220" t="s">
        <v>4024</v>
      </c>
      <c r="F22" s="220" t="s">
        <v>4126</v>
      </c>
      <c r="G22" s="220" t="s">
        <v>475</v>
      </c>
      <c r="GE22" s="220" t="s">
        <v>478</v>
      </c>
      <c r="GF22" s="220" t="s">
        <v>5193</v>
      </c>
      <c r="GG22" s="220" t="s">
        <v>5329</v>
      </c>
      <c r="GJ22" s="220" t="s">
        <v>5329</v>
      </c>
      <c r="QY22" s="220" t="s">
        <v>5798</v>
      </c>
    </row>
    <row r="23" spans="1:467" x14ac:dyDescent="0.35">
      <c r="A23" s="220">
        <v>22</v>
      </c>
      <c r="B23" s="220" t="s">
        <v>5772</v>
      </c>
      <c r="C23" s="220" t="s">
        <v>500</v>
      </c>
      <c r="D23" s="220" t="s">
        <v>571</v>
      </c>
      <c r="E23" s="220" t="s">
        <v>4024</v>
      </c>
      <c r="F23" s="220" t="s">
        <v>5658</v>
      </c>
      <c r="G23" s="220" t="s">
        <v>475</v>
      </c>
      <c r="GE23" s="220" t="s">
        <v>478</v>
      </c>
      <c r="GF23" s="220" t="s">
        <v>5193</v>
      </c>
      <c r="GG23" s="220" t="s">
        <v>5329</v>
      </c>
      <c r="GJ23" s="220" t="s">
        <v>5329</v>
      </c>
      <c r="QY23" s="220" t="s">
        <v>5799</v>
      </c>
    </row>
    <row r="24" spans="1:467" x14ac:dyDescent="0.35">
      <c r="A24" s="220">
        <v>23</v>
      </c>
      <c r="B24" s="220" t="s">
        <v>5772</v>
      </c>
      <c r="C24" s="220" t="s">
        <v>500</v>
      </c>
      <c r="D24" s="220" t="s">
        <v>571</v>
      </c>
      <c r="E24" s="220" t="s">
        <v>4024</v>
      </c>
      <c r="F24" s="220" t="s">
        <v>4124</v>
      </c>
      <c r="G24" s="220" t="s">
        <v>475</v>
      </c>
      <c r="P24" s="220" t="s">
        <v>476</v>
      </c>
      <c r="Q24" s="220" t="s">
        <v>494</v>
      </c>
      <c r="R24" s="220" t="s">
        <v>497</v>
      </c>
      <c r="S24" s="220" t="s">
        <v>5800</v>
      </c>
      <c r="T24" s="220" t="s">
        <v>5800</v>
      </c>
      <c r="U24" s="220" t="s">
        <v>479</v>
      </c>
      <c r="V24" s="220" t="s">
        <v>479</v>
      </c>
      <c r="AE24" s="220" t="s">
        <v>476</v>
      </c>
      <c r="AF24" s="220" t="s">
        <v>497</v>
      </c>
      <c r="AG24" s="220" t="s">
        <v>5221</v>
      </c>
      <c r="AH24" s="220" t="s">
        <v>5221</v>
      </c>
      <c r="AI24" s="220" t="s">
        <v>479</v>
      </c>
      <c r="AJ24" s="220" t="s">
        <v>479</v>
      </c>
      <c r="AK24" s="220" t="s">
        <v>5232</v>
      </c>
      <c r="BO24" s="220" t="s">
        <v>476</v>
      </c>
      <c r="BP24" s="220" t="s">
        <v>482</v>
      </c>
      <c r="BQ24" s="220" t="s">
        <v>497</v>
      </c>
      <c r="BR24" s="220" t="s">
        <v>5378</v>
      </c>
      <c r="BS24" s="220" t="s">
        <v>5378</v>
      </c>
      <c r="BT24" s="220" t="s">
        <v>479</v>
      </c>
      <c r="BU24" s="220" t="s">
        <v>479</v>
      </c>
      <c r="BV24" s="220" t="s">
        <v>5231</v>
      </c>
      <c r="CE24" s="220" t="s">
        <v>476</v>
      </c>
      <c r="CF24" s="220" t="s">
        <v>491</v>
      </c>
      <c r="CG24" s="220" t="s">
        <v>497</v>
      </c>
      <c r="CH24" s="220" t="s">
        <v>5221</v>
      </c>
      <c r="CI24" s="220" t="s">
        <v>5221</v>
      </c>
      <c r="CJ24" s="220" t="s">
        <v>479</v>
      </c>
      <c r="CK24" s="220" t="s">
        <v>479</v>
      </c>
      <c r="JN24" s="220" t="s">
        <v>488</v>
      </c>
      <c r="JO24" s="220" t="s">
        <v>488</v>
      </c>
      <c r="JQ24" s="220" t="s">
        <v>479</v>
      </c>
      <c r="JR24" s="220" t="s">
        <v>479</v>
      </c>
      <c r="JS24" s="220" t="s">
        <v>5397</v>
      </c>
      <c r="JT24" s="220" t="s">
        <v>489</v>
      </c>
      <c r="JW24" s="220" t="s">
        <v>479</v>
      </c>
      <c r="JX24" s="220" t="s">
        <v>5118</v>
      </c>
      <c r="JY24" s="220" t="s">
        <v>489</v>
      </c>
      <c r="PY24" s="220" t="s">
        <v>5186</v>
      </c>
      <c r="PZ24" s="220" t="s">
        <v>5187</v>
      </c>
      <c r="QA24" s="220" t="s">
        <v>5187</v>
      </c>
      <c r="QB24" s="220" t="s">
        <v>5187</v>
      </c>
      <c r="QC24" s="220" t="s">
        <v>5187</v>
      </c>
      <c r="QD24" s="220" t="s">
        <v>5187</v>
      </c>
      <c r="QE24" s="220" t="s">
        <v>5187</v>
      </c>
      <c r="QF24" s="220" t="s">
        <v>5187</v>
      </c>
      <c r="QH24" s="220" t="s">
        <v>5186</v>
      </c>
      <c r="QI24" s="220" t="s">
        <v>5187</v>
      </c>
      <c r="QJ24" s="220" t="s">
        <v>5187</v>
      </c>
      <c r="QK24" s="220" t="s">
        <v>5187</v>
      </c>
      <c r="QL24" s="220" t="s">
        <v>5187</v>
      </c>
      <c r="QM24" s="220" t="s">
        <v>5187</v>
      </c>
      <c r="QN24" s="220" t="s">
        <v>5187</v>
      </c>
      <c r="QO24" s="220" t="s">
        <v>5187</v>
      </c>
      <c r="QP24" s="220" t="s">
        <v>5187</v>
      </c>
      <c r="QQ24" s="220" t="s">
        <v>5187</v>
      </c>
      <c r="QR24" s="220" t="s">
        <v>5187</v>
      </c>
      <c r="QS24" s="220" t="s">
        <v>5187</v>
      </c>
      <c r="QT24" s="220" t="s">
        <v>5187</v>
      </c>
      <c r="QU24" s="220" t="s">
        <v>5187</v>
      </c>
      <c r="QV24" s="220" t="s">
        <v>5187</v>
      </c>
      <c r="QW24" s="220" t="s">
        <v>5187</v>
      </c>
      <c r="QY24" s="220" t="s">
        <v>5801</v>
      </c>
    </row>
    <row r="25" spans="1:467" x14ac:dyDescent="0.35">
      <c r="A25" s="220">
        <v>24</v>
      </c>
      <c r="B25" s="220" t="s">
        <v>5772</v>
      </c>
      <c r="C25" s="220" t="s">
        <v>500</v>
      </c>
      <c r="D25" s="220" t="s">
        <v>571</v>
      </c>
      <c r="E25" s="220" t="s">
        <v>4024</v>
      </c>
      <c r="F25" s="220" t="s">
        <v>4124</v>
      </c>
      <c r="G25" s="220" t="s">
        <v>475</v>
      </c>
      <c r="P25" s="220" t="s">
        <v>476</v>
      </c>
      <c r="Q25" s="220" t="s">
        <v>496</v>
      </c>
      <c r="R25" s="220" t="s">
        <v>497</v>
      </c>
      <c r="S25" s="220" t="s">
        <v>5275</v>
      </c>
      <c r="T25" s="220" t="s">
        <v>5275</v>
      </c>
      <c r="U25" s="220" t="s">
        <v>479</v>
      </c>
      <c r="V25" s="220" t="s">
        <v>479</v>
      </c>
      <c r="AE25" s="220" t="s">
        <v>476</v>
      </c>
      <c r="AF25" s="220" t="s">
        <v>497</v>
      </c>
      <c r="AG25" s="220" t="s">
        <v>5360</v>
      </c>
      <c r="AH25" s="220" t="s">
        <v>5360</v>
      </c>
      <c r="AI25" s="220" t="s">
        <v>479</v>
      </c>
      <c r="AJ25" s="220" t="s">
        <v>479</v>
      </c>
      <c r="BO25" s="220" t="s">
        <v>476</v>
      </c>
      <c r="BP25" s="220" t="s">
        <v>482</v>
      </c>
      <c r="BQ25" s="220" t="s">
        <v>497</v>
      </c>
      <c r="BR25" s="220" t="s">
        <v>5386</v>
      </c>
      <c r="BS25" s="220" t="s">
        <v>5386</v>
      </c>
      <c r="BT25" s="220" t="s">
        <v>479</v>
      </c>
      <c r="BU25" s="220" t="s">
        <v>479</v>
      </c>
      <c r="CE25" s="220" t="s">
        <v>476</v>
      </c>
      <c r="CF25" s="220" t="s">
        <v>483</v>
      </c>
      <c r="CG25" s="220" t="s">
        <v>497</v>
      </c>
      <c r="CH25" s="220" t="s">
        <v>5276</v>
      </c>
      <c r="CI25" s="220" t="s">
        <v>5276</v>
      </c>
      <c r="CJ25" s="220" t="s">
        <v>479</v>
      </c>
      <c r="CK25" s="220" t="s">
        <v>479</v>
      </c>
      <c r="CL25" s="220" t="s">
        <v>5231</v>
      </c>
      <c r="JN25" s="220" t="s">
        <v>488</v>
      </c>
      <c r="JO25" s="220" t="s">
        <v>488</v>
      </c>
      <c r="JQ25" s="220" t="s">
        <v>479</v>
      </c>
      <c r="JR25" s="220" t="s">
        <v>479</v>
      </c>
      <c r="JS25" s="220" t="s">
        <v>5397</v>
      </c>
      <c r="JT25" s="220" t="s">
        <v>490</v>
      </c>
      <c r="JW25" s="220" t="s">
        <v>479</v>
      </c>
      <c r="JX25" s="220" t="s">
        <v>5119</v>
      </c>
      <c r="JY25" s="220" t="s">
        <v>490</v>
      </c>
      <c r="PY25" s="220" t="s">
        <v>5186</v>
      </c>
      <c r="PZ25" s="220" t="s">
        <v>5187</v>
      </c>
      <c r="QA25" s="220" t="s">
        <v>5187</v>
      </c>
      <c r="QB25" s="220" t="s">
        <v>5187</v>
      </c>
      <c r="QC25" s="220" t="s">
        <v>5187</v>
      </c>
      <c r="QD25" s="220" t="s">
        <v>5187</v>
      </c>
      <c r="QE25" s="220" t="s">
        <v>5187</v>
      </c>
      <c r="QF25" s="220" t="s">
        <v>5187</v>
      </c>
      <c r="QH25" s="220" t="s">
        <v>5186</v>
      </c>
      <c r="QI25" s="220" t="s">
        <v>5187</v>
      </c>
      <c r="QJ25" s="220" t="s">
        <v>5187</v>
      </c>
      <c r="QK25" s="220" t="s">
        <v>5187</v>
      </c>
      <c r="QL25" s="220" t="s">
        <v>5187</v>
      </c>
      <c r="QM25" s="220" t="s">
        <v>5187</v>
      </c>
      <c r="QN25" s="220" t="s">
        <v>5187</v>
      </c>
      <c r="QO25" s="220" t="s">
        <v>5187</v>
      </c>
      <c r="QP25" s="220" t="s">
        <v>5187</v>
      </c>
      <c r="QQ25" s="220" t="s">
        <v>5187</v>
      </c>
      <c r="QR25" s="220" t="s">
        <v>5187</v>
      </c>
      <c r="QS25" s="220" t="s">
        <v>5187</v>
      </c>
      <c r="QT25" s="220" t="s">
        <v>5187</v>
      </c>
      <c r="QU25" s="220" t="s">
        <v>5187</v>
      </c>
      <c r="QV25" s="220" t="s">
        <v>5187</v>
      </c>
      <c r="QW25" s="220" t="s">
        <v>5187</v>
      </c>
      <c r="QY25" s="220" t="s">
        <v>5802</v>
      </c>
    </row>
    <row r="26" spans="1:467" x14ac:dyDescent="0.35">
      <c r="A26" s="220">
        <v>25</v>
      </c>
      <c r="B26" s="220" t="s">
        <v>5772</v>
      </c>
      <c r="C26" s="220" t="s">
        <v>500</v>
      </c>
      <c r="D26" s="220" t="s">
        <v>630</v>
      </c>
      <c r="E26" s="220" t="s">
        <v>632</v>
      </c>
      <c r="F26" s="220" t="s">
        <v>5803</v>
      </c>
      <c r="G26" s="220" t="s">
        <v>475</v>
      </c>
      <c r="AL26" s="220" t="s">
        <v>558</v>
      </c>
      <c r="AP26" s="220" t="s">
        <v>481</v>
      </c>
      <c r="AQ26" s="220" t="s">
        <v>479</v>
      </c>
      <c r="BW26" s="220" t="s">
        <v>476</v>
      </c>
      <c r="BX26" s="220" t="s">
        <v>483</v>
      </c>
      <c r="BY26" s="220" t="s">
        <v>480</v>
      </c>
      <c r="BZ26" s="220" t="s">
        <v>5183</v>
      </c>
      <c r="CA26" s="220" t="s">
        <v>5183</v>
      </c>
      <c r="CB26" s="220" t="s">
        <v>479</v>
      </c>
      <c r="CC26" s="220" t="s">
        <v>479</v>
      </c>
      <c r="CD26" s="220" t="s">
        <v>5189</v>
      </c>
      <c r="JO26" s="220" t="s">
        <v>493</v>
      </c>
      <c r="JW26" s="220" t="s">
        <v>479</v>
      </c>
      <c r="JX26" s="220" t="s">
        <v>5218</v>
      </c>
      <c r="JY26" s="220" t="s">
        <v>490</v>
      </c>
      <c r="PY26" s="220" t="s">
        <v>5186</v>
      </c>
      <c r="PZ26" s="220" t="s">
        <v>5187</v>
      </c>
      <c r="QA26" s="220" t="s">
        <v>5187</v>
      </c>
      <c r="QB26" s="220" t="s">
        <v>5187</v>
      </c>
      <c r="QC26" s="220" t="s">
        <v>5187</v>
      </c>
      <c r="QD26" s="220" t="s">
        <v>5187</v>
      </c>
      <c r="QE26" s="220" t="s">
        <v>5187</v>
      </c>
      <c r="QF26" s="220" t="s">
        <v>5187</v>
      </c>
      <c r="QH26" s="220" t="s">
        <v>5187</v>
      </c>
      <c r="QI26" s="220" t="s">
        <v>5186</v>
      </c>
      <c r="QJ26" s="220" t="s">
        <v>5187</v>
      </c>
      <c r="QK26" s="220" t="s">
        <v>5187</v>
      </c>
      <c r="QL26" s="220" t="s">
        <v>5187</v>
      </c>
      <c r="QM26" s="220" t="s">
        <v>5187</v>
      </c>
      <c r="QN26" s="220" t="s">
        <v>5187</v>
      </c>
      <c r="QO26" s="220" t="s">
        <v>5186</v>
      </c>
      <c r="QP26" s="220" t="s">
        <v>5186</v>
      </c>
      <c r="QQ26" s="220" t="s">
        <v>5187</v>
      </c>
      <c r="QR26" s="220" t="s">
        <v>5187</v>
      </c>
      <c r="QS26" s="220" t="s">
        <v>5187</v>
      </c>
      <c r="QT26" s="220" t="s">
        <v>5187</v>
      </c>
      <c r="QU26" s="220" t="s">
        <v>5187</v>
      </c>
      <c r="QV26" s="220" t="s">
        <v>5187</v>
      </c>
      <c r="QW26" s="220" t="s">
        <v>5187</v>
      </c>
      <c r="QY26" s="220" t="s">
        <v>5804</v>
      </c>
    </row>
    <row r="27" spans="1:467" x14ac:dyDescent="0.35">
      <c r="A27" s="220">
        <v>26</v>
      </c>
      <c r="B27" s="220" t="s">
        <v>5772</v>
      </c>
      <c r="C27" s="220" t="s">
        <v>500</v>
      </c>
      <c r="D27" s="220" t="s">
        <v>630</v>
      </c>
      <c r="E27" s="220" t="s">
        <v>632</v>
      </c>
      <c r="F27" s="220" t="s">
        <v>5803</v>
      </c>
      <c r="G27" s="220" t="s">
        <v>475</v>
      </c>
      <c r="GE27" s="220" t="s">
        <v>478</v>
      </c>
      <c r="GF27" s="220" t="s">
        <v>5229</v>
      </c>
      <c r="GG27" s="220" t="s">
        <v>5805</v>
      </c>
      <c r="GH27" s="220" t="s">
        <v>5208</v>
      </c>
      <c r="GI27" s="220" t="s">
        <v>5300</v>
      </c>
      <c r="GJ27" s="220" t="s">
        <v>5806</v>
      </c>
      <c r="QY27" s="220" t="s">
        <v>5807</v>
      </c>
    </row>
    <row r="28" spans="1:467" x14ac:dyDescent="0.35">
      <c r="A28" s="220">
        <v>27</v>
      </c>
      <c r="B28" s="220" t="s">
        <v>5808</v>
      </c>
      <c r="C28" s="220" t="s">
        <v>500</v>
      </c>
      <c r="D28" s="220" t="s">
        <v>571</v>
      </c>
      <c r="E28" s="220" t="s">
        <v>572</v>
      </c>
      <c r="F28" s="220" t="s">
        <v>573</v>
      </c>
      <c r="G28" s="220" t="s">
        <v>475</v>
      </c>
      <c r="H28" s="220" t="s">
        <v>476</v>
      </c>
      <c r="I28" s="220" t="s">
        <v>496</v>
      </c>
      <c r="J28" s="220" t="s">
        <v>478</v>
      </c>
      <c r="K28" s="220" t="s">
        <v>5199</v>
      </c>
      <c r="L28" s="220" t="s">
        <v>5411</v>
      </c>
      <c r="M28" s="220" t="s">
        <v>479</v>
      </c>
      <c r="N28" s="220" t="s">
        <v>479</v>
      </c>
      <c r="X28" s="220" t="s">
        <v>476</v>
      </c>
      <c r="Y28" s="220" t="s">
        <v>478</v>
      </c>
      <c r="Z28" s="220" t="s">
        <v>5216</v>
      </c>
      <c r="AA28" s="220" t="s">
        <v>5355</v>
      </c>
      <c r="AB28" s="220" t="s">
        <v>479</v>
      </c>
      <c r="AC28" s="220" t="s">
        <v>479</v>
      </c>
      <c r="AL28" s="220" t="s">
        <v>476</v>
      </c>
      <c r="AM28" s="220" t="s">
        <v>480</v>
      </c>
      <c r="AN28" s="220" t="s">
        <v>5198</v>
      </c>
      <c r="AO28" s="220" t="s">
        <v>5198</v>
      </c>
      <c r="AP28" s="220" t="s">
        <v>479</v>
      </c>
      <c r="AQ28" s="220" t="s">
        <v>479</v>
      </c>
      <c r="AS28" s="220" t="s">
        <v>476</v>
      </c>
      <c r="AT28" s="220" t="s">
        <v>480</v>
      </c>
      <c r="AU28" s="220" t="s">
        <v>5198</v>
      </c>
      <c r="AV28" s="220" t="s">
        <v>5198</v>
      </c>
      <c r="AW28" s="220" t="s">
        <v>479</v>
      </c>
      <c r="AX28" s="220" t="s">
        <v>479</v>
      </c>
      <c r="AZ28" s="220" t="s">
        <v>476</v>
      </c>
      <c r="BA28" s="220" t="s">
        <v>478</v>
      </c>
      <c r="BB28" s="220" t="s">
        <v>5224</v>
      </c>
      <c r="BC28" s="220" t="s">
        <v>5705</v>
      </c>
      <c r="BD28" s="220" t="s">
        <v>479</v>
      </c>
      <c r="BE28" s="220" t="s">
        <v>479</v>
      </c>
      <c r="JN28" s="220" t="s">
        <v>488</v>
      </c>
      <c r="JO28" s="220" t="s">
        <v>488</v>
      </c>
      <c r="JQ28" s="220" t="s">
        <v>479</v>
      </c>
      <c r="JR28" s="220" t="s">
        <v>479</v>
      </c>
      <c r="JS28" s="220" t="s">
        <v>5397</v>
      </c>
      <c r="JT28" s="220" t="s">
        <v>490</v>
      </c>
      <c r="JW28" s="220" t="s">
        <v>479</v>
      </c>
      <c r="JX28" s="220" t="s">
        <v>519</v>
      </c>
      <c r="JY28" s="220" t="s">
        <v>490</v>
      </c>
      <c r="PJ28" s="220" t="s">
        <v>516</v>
      </c>
      <c r="PY28" s="220" t="s">
        <v>5186</v>
      </c>
      <c r="PZ28" s="220" t="s">
        <v>5187</v>
      </c>
      <c r="QA28" s="220" t="s">
        <v>5187</v>
      </c>
      <c r="QB28" s="220" t="s">
        <v>5187</v>
      </c>
      <c r="QC28" s="220" t="s">
        <v>5187</v>
      </c>
      <c r="QD28" s="220" t="s">
        <v>5187</v>
      </c>
      <c r="QE28" s="220" t="s">
        <v>5187</v>
      </c>
      <c r="QF28" s="220" t="s">
        <v>5187</v>
      </c>
      <c r="QH28" s="220" t="s">
        <v>5186</v>
      </c>
      <c r="QI28" s="220" t="s">
        <v>5187</v>
      </c>
      <c r="QJ28" s="220" t="s">
        <v>5187</v>
      </c>
      <c r="QK28" s="220" t="s">
        <v>5187</v>
      </c>
      <c r="QL28" s="220" t="s">
        <v>5187</v>
      </c>
      <c r="QM28" s="220" t="s">
        <v>5187</v>
      </c>
      <c r="QN28" s="220" t="s">
        <v>5187</v>
      </c>
      <c r="QO28" s="220" t="s">
        <v>5187</v>
      </c>
      <c r="QP28" s="220" t="s">
        <v>5187</v>
      </c>
      <c r="QQ28" s="220" t="s">
        <v>5187</v>
      </c>
      <c r="QR28" s="220" t="s">
        <v>5187</v>
      </c>
      <c r="QS28" s="220" t="s">
        <v>5187</v>
      </c>
      <c r="QT28" s="220" t="s">
        <v>5187</v>
      </c>
      <c r="QU28" s="220" t="s">
        <v>5187</v>
      </c>
      <c r="QV28" s="220" t="s">
        <v>5187</v>
      </c>
      <c r="QW28" s="220" t="s">
        <v>5187</v>
      </c>
      <c r="QY28" s="220" t="s">
        <v>5809</v>
      </c>
    </row>
    <row r="29" spans="1:467" x14ac:dyDescent="0.35">
      <c r="A29" s="220">
        <v>28</v>
      </c>
      <c r="B29" s="220" t="s">
        <v>5808</v>
      </c>
      <c r="C29" s="220" t="s">
        <v>500</v>
      </c>
      <c r="D29" s="220" t="s">
        <v>571</v>
      </c>
      <c r="E29" s="220" t="s">
        <v>572</v>
      </c>
      <c r="F29" s="220" t="s">
        <v>574</v>
      </c>
      <c r="G29" s="220" t="s">
        <v>475</v>
      </c>
      <c r="BG29" s="220" t="s">
        <v>476</v>
      </c>
      <c r="BH29" s="220" t="s">
        <v>482</v>
      </c>
      <c r="BI29" s="220" t="s">
        <v>485</v>
      </c>
      <c r="BJ29" s="220" t="s">
        <v>5183</v>
      </c>
      <c r="BK29" s="220" t="s">
        <v>5810</v>
      </c>
      <c r="BL29" s="220" t="s">
        <v>479</v>
      </c>
      <c r="BM29" s="220" t="s">
        <v>479</v>
      </c>
      <c r="BW29" s="220" t="s">
        <v>476</v>
      </c>
      <c r="BX29" s="220" t="s">
        <v>491</v>
      </c>
      <c r="BY29" s="220" t="s">
        <v>480</v>
      </c>
      <c r="BZ29" s="220" t="s">
        <v>5198</v>
      </c>
      <c r="CA29" s="220" t="s">
        <v>5198</v>
      </c>
      <c r="CB29" s="220" t="s">
        <v>479</v>
      </c>
      <c r="CC29" s="220" t="s">
        <v>479</v>
      </c>
      <c r="CM29" s="220" t="s">
        <v>476</v>
      </c>
      <c r="CN29" s="220" t="s">
        <v>485</v>
      </c>
      <c r="CO29" s="220" t="s">
        <v>5215</v>
      </c>
      <c r="CP29" s="220" t="s">
        <v>5639</v>
      </c>
      <c r="CQ29" s="220" t="s">
        <v>479</v>
      </c>
      <c r="CR29" s="220" t="s">
        <v>479</v>
      </c>
      <c r="CS29" s="220" t="s">
        <v>5231</v>
      </c>
      <c r="CT29" s="220" t="s">
        <v>476</v>
      </c>
      <c r="CU29" s="220" t="s">
        <v>575</v>
      </c>
      <c r="CV29" s="220" t="s">
        <v>485</v>
      </c>
      <c r="CW29" s="220" t="s">
        <v>5198</v>
      </c>
      <c r="CX29" s="220" t="s">
        <v>5181</v>
      </c>
      <c r="CY29" s="220" t="s">
        <v>479</v>
      </c>
      <c r="CZ29" s="220" t="s">
        <v>479</v>
      </c>
      <c r="DB29" s="220" t="s">
        <v>476</v>
      </c>
      <c r="DC29" s="220" t="s">
        <v>486</v>
      </c>
      <c r="DD29" s="220" t="s">
        <v>5190</v>
      </c>
      <c r="DE29" s="220" t="s">
        <v>5191</v>
      </c>
      <c r="DF29" s="220" t="s">
        <v>479</v>
      </c>
      <c r="DG29" s="220" t="s">
        <v>479</v>
      </c>
      <c r="DH29" s="220" t="s">
        <v>5231</v>
      </c>
      <c r="DI29" s="220" t="s">
        <v>476</v>
      </c>
      <c r="DJ29" s="220" t="s">
        <v>5237</v>
      </c>
      <c r="DK29" s="220" t="s">
        <v>5237</v>
      </c>
      <c r="DL29" s="220" t="s">
        <v>479</v>
      </c>
      <c r="DM29" s="220" t="s">
        <v>479</v>
      </c>
      <c r="DN29" s="220" t="s">
        <v>5231</v>
      </c>
      <c r="JO29" s="220" t="s">
        <v>488</v>
      </c>
      <c r="JP29" s="220" t="s">
        <v>488</v>
      </c>
      <c r="JW29" s="220" t="s">
        <v>479</v>
      </c>
      <c r="JX29" s="220" t="s">
        <v>519</v>
      </c>
      <c r="JY29" s="220" t="s">
        <v>489</v>
      </c>
      <c r="KB29" s="220" t="s">
        <v>479</v>
      </c>
      <c r="KC29" s="220" t="s">
        <v>519</v>
      </c>
      <c r="KD29" s="220" t="s">
        <v>519</v>
      </c>
      <c r="KE29" s="220" t="s">
        <v>489</v>
      </c>
      <c r="PJ29" s="220" t="s">
        <v>516</v>
      </c>
      <c r="PY29" s="220" t="s">
        <v>5186</v>
      </c>
      <c r="PZ29" s="220" t="s">
        <v>5187</v>
      </c>
      <c r="QA29" s="220" t="s">
        <v>5187</v>
      </c>
      <c r="QB29" s="220" t="s">
        <v>5187</v>
      </c>
      <c r="QC29" s="220" t="s">
        <v>5187</v>
      </c>
      <c r="QD29" s="220" t="s">
        <v>5187</v>
      </c>
      <c r="QE29" s="220" t="s">
        <v>5187</v>
      </c>
      <c r="QF29" s="220" t="s">
        <v>5187</v>
      </c>
      <c r="QH29" s="220" t="s">
        <v>5186</v>
      </c>
      <c r="QI29" s="220" t="s">
        <v>5187</v>
      </c>
      <c r="QJ29" s="220" t="s">
        <v>5187</v>
      </c>
      <c r="QK29" s="220" t="s">
        <v>5187</v>
      </c>
      <c r="QL29" s="220" t="s">
        <v>5187</v>
      </c>
      <c r="QM29" s="220" t="s">
        <v>5187</v>
      </c>
      <c r="QN29" s="220" t="s">
        <v>5187</v>
      </c>
      <c r="QO29" s="220" t="s">
        <v>5187</v>
      </c>
      <c r="QP29" s="220" t="s">
        <v>5187</v>
      </c>
      <c r="QQ29" s="220" t="s">
        <v>5187</v>
      </c>
      <c r="QR29" s="220" t="s">
        <v>5187</v>
      </c>
      <c r="QS29" s="220" t="s">
        <v>5187</v>
      </c>
      <c r="QT29" s="220" t="s">
        <v>5187</v>
      </c>
      <c r="QU29" s="220" t="s">
        <v>5187</v>
      </c>
      <c r="QV29" s="220" t="s">
        <v>5187</v>
      </c>
      <c r="QW29" s="220" t="s">
        <v>5187</v>
      </c>
      <c r="QY29" s="220" t="s">
        <v>5811</v>
      </c>
    </row>
    <row r="30" spans="1:467" x14ac:dyDescent="0.35">
      <c r="A30" s="220">
        <v>29</v>
      </c>
      <c r="B30" s="220" t="s">
        <v>5808</v>
      </c>
      <c r="C30" s="220" t="s">
        <v>500</v>
      </c>
      <c r="D30" s="220" t="s">
        <v>571</v>
      </c>
      <c r="E30" s="220" t="s">
        <v>572</v>
      </c>
      <c r="F30" s="220" t="s">
        <v>577</v>
      </c>
      <c r="G30" s="220" t="s">
        <v>475</v>
      </c>
      <c r="DU30" s="220" t="s">
        <v>476</v>
      </c>
      <c r="DV30" s="220" t="s">
        <v>5193</v>
      </c>
      <c r="DW30" s="220" t="s">
        <v>5193</v>
      </c>
      <c r="DX30" s="220" t="s">
        <v>479</v>
      </c>
      <c r="DY30" s="220" t="s">
        <v>479</v>
      </c>
      <c r="EG30" s="220" t="s">
        <v>476</v>
      </c>
      <c r="EH30" s="220" t="s">
        <v>5237</v>
      </c>
      <c r="EI30" s="220" t="s">
        <v>5237</v>
      </c>
      <c r="EJ30" s="220" t="s">
        <v>479</v>
      </c>
      <c r="EK30" s="220" t="s">
        <v>479</v>
      </c>
      <c r="EM30" s="220" t="s">
        <v>476</v>
      </c>
      <c r="EN30" s="220" t="s">
        <v>5213</v>
      </c>
      <c r="EO30" s="220" t="s">
        <v>5213</v>
      </c>
      <c r="EP30" s="220" t="s">
        <v>479</v>
      </c>
      <c r="EQ30" s="220" t="s">
        <v>479</v>
      </c>
      <c r="HC30" s="220" t="s">
        <v>476</v>
      </c>
      <c r="HD30" s="220" t="s">
        <v>5237</v>
      </c>
      <c r="HE30" s="220" t="s">
        <v>5237</v>
      </c>
      <c r="IP30" s="220" t="s">
        <v>476</v>
      </c>
      <c r="IQ30" s="220" t="s">
        <v>5215</v>
      </c>
      <c r="IR30" s="220" t="s">
        <v>5215</v>
      </c>
      <c r="IS30" s="220" t="s">
        <v>479</v>
      </c>
      <c r="IT30" s="220" t="s">
        <v>479</v>
      </c>
      <c r="IV30" s="220" t="s">
        <v>476</v>
      </c>
      <c r="IW30" s="220" t="s">
        <v>5283</v>
      </c>
      <c r="IX30" s="220" t="s">
        <v>5283</v>
      </c>
      <c r="IY30" s="220" t="s">
        <v>479</v>
      </c>
      <c r="IZ30" s="220" t="s">
        <v>479</v>
      </c>
      <c r="JB30" s="220" t="s">
        <v>476</v>
      </c>
      <c r="JC30" s="220" t="s">
        <v>5215</v>
      </c>
      <c r="JD30" s="220" t="s">
        <v>5215</v>
      </c>
      <c r="JE30" s="220" t="s">
        <v>479</v>
      </c>
      <c r="JF30" s="220" t="s">
        <v>479</v>
      </c>
      <c r="JP30" s="220" t="s">
        <v>488</v>
      </c>
      <c r="KB30" s="220" t="s">
        <v>479</v>
      </c>
      <c r="KC30" s="220" t="s">
        <v>519</v>
      </c>
      <c r="KD30" s="220" t="s">
        <v>519</v>
      </c>
      <c r="KE30" s="220" t="s">
        <v>489</v>
      </c>
      <c r="PJ30" s="220" t="s">
        <v>516</v>
      </c>
      <c r="PY30" s="220" t="s">
        <v>5186</v>
      </c>
      <c r="PZ30" s="220" t="s">
        <v>5187</v>
      </c>
      <c r="QA30" s="220" t="s">
        <v>5187</v>
      </c>
      <c r="QB30" s="220" t="s">
        <v>5187</v>
      </c>
      <c r="QC30" s="220" t="s">
        <v>5187</v>
      </c>
      <c r="QD30" s="220" t="s">
        <v>5187</v>
      </c>
      <c r="QE30" s="220" t="s">
        <v>5187</v>
      </c>
      <c r="QF30" s="220" t="s">
        <v>5187</v>
      </c>
      <c r="QH30" s="220" t="s">
        <v>5186</v>
      </c>
      <c r="QI30" s="220" t="s">
        <v>5187</v>
      </c>
      <c r="QJ30" s="220" t="s">
        <v>5187</v>
      </c>
      <c r="QK30" s="220" t="s">
        <v>5187</v>
      </c>
      <c r="QL30" s="220" t="s">
        <v>5187</v>
      </c>
      <c r="QM30" s="220" t="s">
        <v>5187</v>
      </c>
      <c r="QN30" s="220" t="s">
        <v>5187</v>
      </c>
      <c r="QO30" s="220" t="s">
        <v>5187</v>
      </c>
      <c r="QP30" s="220" t="s">
        <v>5187</v>
      </c>
      <c r="QQ30" s="220" t="s">
        <v>5187</v>
      </c>
      <c r="QR30" s="220" t="s">
        <v>5187</v>
      </c>
      <c r="QS30" s="220" t="s">
        <v>5187</v>
      </c>
      <c r="QT30" s="220" t="s">
        <v>5187</v>
      </c>
      <c r="QU30" s="220" t="s">
        <v>5187</v>
      </c>
      <c r="QV30" s="220" t="s">
        <v>5187</v>
      </c>
      <c r="QW30" s="220" t="s">
        <v>5187</v>
      </c>
      <c r="QY30" s="220" t="s">
        <v>5812</v>
      </c>
    </row>
    <row r="31" spans="1:467" x14ac:dyDescent="0.35">
      <c r="A31" s="220">
        <v>30</v>
      </c>
      <c r="B31" s="220" t="s">
        <v>5808</v>
      </c>
      <c r="C31" s="220" t="s">
        <v>500</v>
      </c>
      <c r="D31" s="220" t="s">
        <v>571</v>
      </c>
      <c r="E31" s="220" t="s">
        <v>572</v>
      </c>
      <c r="F31" s="220" t="s">
        <v>576</v>
      </c>
      <c r="G31" s="220" t="s">
        <v>475</v>
      </c>
      <c r="EG31" s="220" t="s">
        <v>476</v>
      </c>
      <c r="EH31" s="220" t="s">
        <v>5237</v>
      </c>
      <c r="EI31" s="220" t="s">
        <v>5237</v>
      </c>
      <c r="EJ31" s="220" t="s">
        <v>479</v>
      </c>
      <c r="EK31" s="220" t="s">
        <v>479</v>
      </c>
      <c r="EL31" s="220" t="s">
        <v>5231</v>
      </c>
      <c r="EM31" s="220" t="s">
        <v>476</v>
      </c>
      <c r="EN31" s="220" t="s">
        <v>5601</v>
      </c>
      <c r="EO31" s="220" t="s">
        <v>5601</v>
      </c>
      <c r="EP31" s="220" t="s">
        <v>479</v>
      </c>
      <c r="EQ31" s="220" t="s">
        <v>479</v>
      </c>
      <c r="ER31" s="220" t="s">
        <v>5232</v>
      </c>
      <c r="ES31" s="220" t="s">
        <v>476</v>
      </c>
      <c r="ET31" s="220" t="s">
        <v>5208</v>
      </c>
      <c r="EU31" s="220" t="s">
        <v>5208</v>
      </c>
      <c r="EV31" s="220" t="s">
        <v>476</v>
      </c>
      <c r="EW31" s="220" t="s">
        <v>5202</v>
      </c>
      <c r="EX31" s="220" t="s">
        <v>5181</v>
      </c>
      <c r="EY31" s="220" t="s">
        <v>5181</v>
      </c>
      <c r="EZ31" s="220" t="s">
        <v>476</v>
      </c>
      <c r="FA31" s="220" t="s">
        <v>487</v>
      </c>
      <c r="FB31" s="220" t="s">
        <v>5195</v>
      </c>
      <c r="FC31" s="220" t="s">
        <v>5203</v>
      </c>
      <c r="HR31" s="220" t="s">
        <v>476</v>
      </c>
      <c r="HS31" s="220" t="s">
        <v>5224</v>
      </c>
      <c r="HT31" s="220" t="s">
        <v>5224</v>
      </c>
      <c r="HU31" s="220" t="s">
        <v>476</v>
      </c>
      <c r="HV31" s="220" t="s">
        <v>5183</v>
      </c>
      <c r="HW31" s="220" t="s">
        <v>5183</v>
      </c>
      <c r="HX31" s="220" t="s">
        <v>479</v>
      </c>
      <c r="HY31" s="220" t="s">
        <v>479</v>
      </c>
      <c r="HZ31" s="220" t="s">
        <v>5231</v>
      </c>
      <c r="IA31" s="220" t="s">
        <v>476</v>
      </c>
      <c r="IB31" s="220" t="s">
        <v>5212</v>
      </c>
      <c r="IC31" s="220" t="s">
        <v>5212</v>
      </c>
      <c r="ID31" s="220" t="s">
        <v>479</v>
      </c>
      <c r="IE31" s="220" t="s">
        <v>479</v>
      </c>
      <c r="IF31" s="220" t="s">
        <v>5231</v>
      </c>
      <c r="IG31" s="220" t="s">
        <v>476</v>
      </c>
      <c r="IH31" s="220" t="s">
        <v>5199</v>
      </c>
      <c r="II31" s="220" t="s">
        <v>5199</v>
      </c>
      <c r="IJ31" s="220" t="s">
        <v>479</v>
      </c>
      <c r="IK31" s="220" t="s">
        <v>479</v>
      </c>
      <c r="IL31" s="220" t="s">
        <v>5232</v>
      </c>
      <c r="IM31" s="220" t="s">
        <v>476</v>
      </c>
      <c r="IN31" s="220" t="s">
        <v>5198</v>
      </c>
      <c r="IO31" s="220" t="s">
        <v>5198</v>
      </c>
      <c r="JP31" s="220" t="s">
        <v>488</v>
      </c>
      <c r="KB31" s="220" t="s">
        <v>479</v>
      </c>
      <c r="KC31" s="220" t="s">
        <v>519</v>
      </c>
      <c r="KD31" s="220" t="s">
        <v>519</v>
      </c>
      <c r="KE31" s="220" t="s">
        <v>490</v>
      </c>
      <c r="PJ31" s="220" t="s">
        <v>516</v>
      </c>
      <c r="PY31" s="220" t="s">
        <v>5186</v>
      </c>
      <c r="PZ31" s="220" t="s">
        <v>5187</v>
      </c>
      <c r="QA31" s="220" t="s">
        <v>5187</v>
      </c>
      <c r="QB31" s="220" t="s">
        <v>5187</v>
      </c>
      <c r="QC31" s="220" t="s">
        <v>5187</v>
      </c>
      <c r="QD31" s="220" t="s">
        <v>5187</v>
      </c>
      <c r="QE31" s="220" t="s">
        <v>5187</v>
      </c>
      <c r="QF31" s="220" t="s">
        <v>5187</v>
      </c>
      <c r="QH31" s="220" t="s">
        <v>5186</v>
      </c>
      <c r="QI31" s="220" t="s">
        <v>5187</v>
      </c>
      <c r="QJ31" s="220" t="s">
        <v>5187</v>
      </c>
      <c r="QK31" s="220" t="s">
        <v>5187</v>
      </c>
      <c r="QL31" s="220" t="s">
        <v>5187</v>
      </c>
      <c r="QM31" s="220" t="s">
        <v>5187</v>
      </c>
      <c r="QN31" s="220" t="s">
        <v>5187</v>
      </c>
      <c r="QO31" s="220" t="s">
        <v>5187</v>
      </c>
      <c r="QP31" s="220" t="s">
        <v>5187</v>
      </c>
      <c r="QQ31" s="220" t="s">
        <v>5187</v>
      </c>
      <c r="QR31" s="220" t="s">
        <v>5187</v>
      </c>
      <c r="QS31" s="220" t="s">
        <v>5187</v>
      </c>
      <c r="QT31" s="220" t="s">
        <v>5187</v>
      </c>
      <c r="QU31" s="220" t="s">
        <v>5187</v>
      </c>
      <c r="QV31" s="220" t="s">
        <v>5187</v>
      </c>
      <c r="QW31" s="220" t="s">
        <v>5187</v>
      </c>
      <c r="QY31" s="220" t="s">
        <v>5813</v>
      </c>
    </row>
    <row r="32" spans="1:467" x14ac:dyDescent="0.35">
      <c r="A32" s="220">
        <v>31</v>
      </c>
      <c r="B32" s="220" t="s">
        <v>5808</v>
      </c>
      <c r="C32" s="220" t="s">
        <v>500</v>
      </c>
      <c r="D32" s="220" t="s">
        <v>571</v>
      </c>
      <c r="E32" s="220" t="s">
        <v>572</v>
      </c>
      <c r="F32" s="220" t="s">
        <v>573</v>
      </c>
      <c r="G32" s="220" t="s">
        <v>475</v>
      </c>
      <c r="DB32" s="220" t="s">
        <v>476</v>
      </c>
      <c r="DC32" s="220" t="s">
        <v>486</v>
      </c>
      <c r="DD32" s="220" t="s">
        <v>5209</v>
      </c>
      <c r="DE32" s="220" t="s">
        <v>5291</v>
      </c>
      <c r="DF32" s="220" t="s">
        <v>479</v>
      </c>
      <c r="DG32" s="220" t="s">
        <v>479</v>
      </c>
      <c r="DI32" s="220" t="s">
        <v>476</v>
      </c>
      <c r="DJ32" s="220" t="s">
        <v>5216</v>
      </c>
      <c r="DK32" s="220" t="s">
        <v>5216</v>
      </c>
      <c r="DL32" s="220" t="s">
        <v>479</v>
      </c>
      <c r="DM32" s="220" t="s">
        <v>479</v>
      </c>
      <c r="DO32" s="220" t="s">
        <v>476</v>
      </c>
      <c r="DP32" s="220" t="s">
        <v>5205</v>
      </c>
      <c r="DQ32" s="220" t="s">
        <v>5205</v>
      </c>
      <c r="DR32" s="220" t="s">
        <v>479</v>
      </c>
      <c r="DS32" s="220" t="s">
        <v>479</v>
      </c>
      <c r="DU32" s="220" t="s">
        <v>476</v>
      </c>
      <c r="DV32" s="220" t="s">
        <v>5235</v>
      </c>
      <c r="DW32" s="220" t="s">
        <v>5235</v>
      </c>
      <c r="DX32" s="220" t="s">
        <v>479</v>
      </c>
      <c r="DY32" s="220" t="s">
        <v>479</v>
      </c>
      <c r="EA32" s="220" t="s">
        <v>476</v>
      </c>
      <c r="EB32" s="220" t="s">
        <v>5237</v>
      </c>
      <c r="EC32" s="220" t="s">
        <v>5237</v>
      </c>
      <c r="ED32" s="220" t="s">
        <v>479</v>
      </c>
      <c r="EE32" s="220" t="s">
        <v>479</v>
      </c>
      <c r="HC32" s="220" t="s">
        <v>476</v>
      </c>
      <c r="HD32" s="220" t="s">
        <v>5237</v>
      </c>
      <c r="HE32" s="220" t="s">
        <v>5237</v>
      </c>
      <c r="JP32" s="220" t="s">
        <v>488</v>
      </c>
      <c r="KB32" s="220" t="s">
        <v>479</v>
      </c>
      <c r="KC32" s="220" t="s">
        <v>519</v>
      </c>
      <c r="KD32" s="220" t="s">
        <v>519</v>
      </c>
      <c r="KE32" s="220" t="s">
        <v>490</v>
      </c>
      <c r="PJ32" s="220" t="s">
        <v>516</v>
      </c>
      <c r="PY32" s="220" t="s">
        <v>5186</v>
      </c>
      <c r="PZ32" s="220" t="s">
        <v>5187</v>
      </c>
      <c r="QA32" s="220" t="s">
        <v>5187</v>
      </c>
      <c r="QB32" s="220" t="s">
        <v>5187</v>
      </c>
      <c r="QC32" s="220" t="s">
        <v>5187</v>
      </c>
      <c r="QD32" s="220" t="s">
        <v>5187</v>
      </c>
      <c r="QE32" s="220" t="s">
        <v>5187</v>
      </c>
      <c r="QF32" s="220" t="s">
        <v>5187</v>
      </c>
      <c r="QH32" s="220" t="s">
        <v>5186</v>
      </c>
      <c r="QI32" s="220" t="s">
        <v>5187</v>
      </c>
      <c r="QJ32" s="220" t="s">
        <v>5187</v>
      </c>
      <c r="QK32" s="220" t="s">
        <v>5187</v>
      </c>
      <c r="QL32" s="220" t="s">
        <v>5187</v>
      </c>
      <c r="QM32" s="220" t="s">
        <v>5187</v>
      </c>
      <c r="QN32" s="220" t="s">
        <v>5187</v>
      </c>
      <c r="QO32" s="220" t="s">
        <v>5187</v>
      </c>
      <c r="QP32" s="220" t="s">
        <v>5187</v>
      </c>
      <c r="QQ32" s="220" t="s">
        <v>5187</v>
      </c>
      <c r="QR32" s="220" t="s">
        <v>5187</v>
      </c>
      <c r="QS32" s="220" t="s">
        <v>5187</v>
      </c>
      <c r="QT32" s="220" t="s">
        <v>5187</v>
      </c>
      <c r="QU32" s="220" t="s">
        <v>5187</v>
      </c>
      <c r="QV32" s="220" t="s">
        <v>5187</v>
      </c>
      <c r="QW32" s="220" t="s">
        <v>5187</v>
      </c>
      <c r="QY32" s="220" t="s">
        <v>5814</v>
      </c>
    </row>
    <row r="33" spans="1:467" x14ac:dyDescent="0.35">
      <c r="A33" s="220">
        <v>32</v>
      </c>
      <c r="B33" s="220" t="s">
        <v>5808</v>
      </c>
      <c r="C33" s="220" t="s">
        <v>500</v>
      </c>
      <c r="D33" s="220" t="s">
        <v>571</v>
      </c>
      <c r="E33" s="220" t="s">
        <v>572</v>
      </c>
      <c r="F33" s="220" t="s">
        <v>574</v>
      </c>
      <c r="G33" s="220" t="s">
        <v>475</v>
      </c>
      <c r="EG33" s="220" t="s">
        <v>476</v>
      </c>
      <c r="EH33" s="220" t="s">
        <v>5216</v>
      </c>
      <c r="EI33" s="220" t="s">
        <v>5216</v>
      </c>
      <c r="EJ33" s="220" t="s">
        <v>479</v>
      </c>
      <c r="EK33" s="220" t="s">
        <v>479</v>
      </c>
      <c r="EM33" s="220" t="s">
        <v>476</v>
      </c>
      <c r="EN33" s="220" t="s">
        <v>5213</v>
      </c>
      <c r="EO33" s="220" t="s">
        <v>5213</v>
      </c>
      <c r="EP33" s="220" t="s">
        <v>479</v>
      </c>
      <c r="EQ33" s="220" t="s">
        <v>479</v>
      </c>
      <c r="ES33" s="220" t="s">
        <v>476</v>
      </c>
      <c r="ET33" s="220" t="s">
        <v>5256</v>
      </c>
      <c r="EU33" s="220" t="s">
        <v>5256</v>
      </c>
      <c r="EV33" s="220" t="s">
        <v>476</v>
      </c>
      <c r="EW33" s="220" t="s">
        <v>5202</v>
      </c>
      <c r="EX33" s="220" t="s">
        <v>5181</v>
      </c>
      <c r="EY33" s="220" t="s">
        <v>5181</v>
      </c>
      <c r="EZ33" s="220" t="s">
        <v>476</v>
      </c>
      <c r="JP33" s="220" t="s">
        <v>488</v>
      </c>
      <c r="KB33" s="220" t="s">
        <v>479</v>
      </c>
      <c r="KC33" s="220" t="s">
        <v>519</v>
      </c>
      <c r="KD33" s="220" t="s">
        <v>519</v>
      </c>
      <c r="KE33" s="220" t="s">
        <v>490</v>
      </c>
      <c r="PJ33" s="220" t="s">
        <v>512</v>
      </c>
      <c r="PY33" s="220" t="s">
        <v>5186</v>
      </c>
      <c r="PZ33" s="220" t="s">
        <v>5187</v>
      </c>
      <c r="QA33" s="220" t="s">
        <v>5187</v>
      </c>
      <c r="QB33" s="220" t="s">
        <v>5187</v>
      </c>
      <c r="QC33" s="220" t="s">
        <v>5187</v>
      </c>
      <c r="QD33" s="220" t="s">
        <v>5187</v>
      </c>
      <c r="QE33" s="220" t="s">
        <v>5187</v>
      </c>
      <c r="QF33" s="220" t="s">
        <v>5187</v>
      </c>
      <c r="QH33" s="220" t="s">
        <v>5186</v>
      </c>
      <c r="QI33" s="220" t="s">
        <v>5187</v>
      </c>
      <c r="QJ33" s="220" t="s">
        <v>5187</v>
      </c>
      <c r="QK33" s="220" t="s">
        <v>5187</v>
      </c>
      <c r="QL33" s="220" t="s">
        <v>5187</v>
      </c>
      <c r="QM33" s="220" t="s">
        <v>5187</v>
      </c>
      <c r="QN33" s="220" t="s">
        <v>5187</v>
      </c>
      <c r="QO33" s="220" t="s">
        <v>5187</v>
      </c>
      <c r="QP33" s="220" t="s">
        <v>5187</v>
      </c>
      <c r="QQ33" s="220" t="s">
        <v>5187</v>
      </c>
      <c r="QR33" s="220" t="s">
        <v>5187</v>
      </c>
      <c r="QS33" s="220" t="s">
        <v>5187</v>
      </c>
      <c r="QT33" s="220" t="s">
        <v>5187</v>
      </c>
      <c r="QU33" s="220" t="s">
        <v>5187</v>
      </c>
      <c r="QV33" s="220" t="s">
        <v>5187</v>
      </c>
      <c r="QW33" s="220" t="s">
        <v>5187</v>
      </c>
      <c r="QY33" s="220" t="s">
        <v>5815</v>
      </c>
    </row>
    <row r="34" spans="1:467" x14ac:dyDescent="0.35">
      <c r="A34" s="220">
        <v>33</v>
      </c>
      <c r="B34" s="220" t="s">
        <v>5808</v>
      </c>
      <c r="C34" s="220" t="s">
        <v>500</v>
      </c>
      <c r="D34" s="220" t="s">
        <v>571</v>
      </c>
      <c r="E34" s="220" t="s">
        <v>572</v>
      </c>
      <c r="F34" s="220" t="s">
        <v>577</v>
      </c>
      <c r="G34" s="220" t="s">
        <v>475</v>
      </c>
      <c r="GK34" s="220" t="s">
        <v>476</v>
      </c>
      <c r="GL34" s="220" t="s">
        <v>5209</v>
      </c>
      <c r="GM34" s="220" t="s">
        <v>5209</v>
      </c>
      <c r="GN34" s="220" t="s">
        <v>479</v>
      </c>
      <c r="GO34" s="220" t="s">
        <v>479</v>
      </c>
      <c r="GW34" s="220" t="s">
        <v>476</v>
      </c>
      <c r="GX34" s="220" t="s">
        <v>5183</v>
      </c>
      <c r="GY34" s="220" t="s">
        <v>5183</v>
      </c>
      <c r="GZ34" s="220" t="s">
        <v>479</v>
      </c>
      <c r="HA34" s="220" t="s">
        <v>479</v>
      </c>
      <c r="HB34" s="220" t="s">
        <v>5232</v>
      </c>
      <c r="HF34" s="220" t="s">
        <v>476</v>
      </c>
      <c r="HG34" s="220" t="s">
        <v>5294</v>
      </c>
      <c r="HH34" s="220" t="s">
        <v>5294</v>
      </c>
      <c r="HI34" s="220" t="s">
        <v>479</v>
      </c>
      <c r="HJ34" s="220" t="s">
        <v>479</v>
      </c>
      <c r="HK34" s="220" t="s">
        <v>5232</v>
      </c>
      <c r="HL34" s="220" t="s">
        <v>476</v>
      </c>
      <c r="HM34" s="220" t="s">
        <v>5193</v>
      </c>
      <c r="HN34" s="220" t="s">
        <v>5193</v>
      </c>
      <c r="HO34" s="220" t="s">
        <v>479</v>
      </c>
      <c r="HP34" s="220" t="s">
        <v>479</v>
      </c>
      <c r="HR34" s="220" t="s">
        <v>476</v>
      </c>
      <c r="HS34" s="220" t="s">
        <v>5216</v>
      </c>
      <c r="HT34" s="220" t="s">
        <v>5216</v>
      </c>
      <c r="HU34" s="220" t="s">
        <v>476</v>
      </c>
      <c r="HV34" s="220" t="s">
        <v>5183</v>
      </c>
      <c r="HW34" s="220" t="s">
        <v>5183</v>
      </c>
      <c r="HX34" s="220" t="s">
        <v>479</v>
      </c>
      <c r="HY34" s="220" t="s">
        <v>479</v>
      </c>
      <c r="HZ34" s="220" t="s">
        <v>5231</v>
      </c>
      <c r="IA34" s="220" t="s">
        <v>476</v>
      </c>
      <c r="IB34" s="220" t="s">
        <v>5196</v>
      </c>
      <c r="IC34" s="220" t="s">
        <v>5196</v>
      </c>
      <c r="ID34" s="220" t="s">
        <v>479</v>
      </c>
      <c r="IE34" s="220" t="s">
        <v>479</v>
      </c>
      <c r="IF34" s="220" t="s">
        <v>5231</v>
      </c>
      <c r="IG34" s="220" t="s">
        <v>476</v>
      </c>
      <c r="IH34" s="220" t="s">
        <v>5199</v>
      </c>
      <c r="II34" s="220" t="s">
        <v>5199</v>
      </c>
      <c r="IJ34" s="220" t="s">
        <v>479</v>
      </c>
      <c r="IK34" s="220" t="s">
        <v>479</v>
      </c>
      <c r="IM34" s="220" t="s">
        <v>476</v>
      </c>
      <c r="IN34" s="220" t="s">
        <v>5205</v>
      </c>
      <c r="IO34" s="220" t="s">
        <v>5205</v>
      </c>
      <c r="PY34" s="220" t="s">
        <v>5186</v>
      </c>
      <c r="PZ34" s="220" t="s">
        <v>5187</v>
      </c>
      <c r="QA34" s="220" t="s">
        <v>5187</v>
      </c>
      <c r="QB34" s="220" t="s">
        <v>5187</v>
      </c>
      <c r="QC34" s="220" t="s">
        <v>5187</v>
      </c>
      <c r="QD34" s="220" t="s">
        <v>5187</v>
      </c>
      <c r="QE34" s="220" t="s">
        <v>5187</v>
      </c>
      <c r="QF34" s="220" t="s">
        <v>5187</v>
      </c>
      <c r="QH34" s="220" t="s">
        <v>5186</v>
      </c>
      <c r="QI34" s="220" t="s">
        <v>5187</v>
      </c>
      <c r="QJ34" s="220" t="s">
        <v>5187</v>
      </c>
      <c r="QK34" s="220" t="s">
        <v>5187</v>
      </c>
      <c r="QL34" s="220" t="s">
        <v>5187</v>
      </c>
      <c r="QM34" s="220" t="s">
        <v>5187</v>
      </c>
      <c r="QN34" s="220" t="s">
        <v>5187</v>
      </c>
      <c r="QO34" s="220" t="s">
        <v>5187</v>
      </c>
      <c r="QP34" s="220" t="s">
        <v>5187</v>
      </c>
      <c r="QQ34" s="220" t="s">
        <v>5187</v>
      </c>
      <c r="QR34" s="220" t="s">
        <v>5187</v>
      </c>
      <c r="QS34" s="220" t="s">
        <v>5187</v>
      </c>
      <c r="QT34" s="220" t="s">
        <v>5187</v>
      </c>
      <c r="QU34" s="220" t="s">
        <v>5187</v>
      </c>
      <c r="QV34" s="220" t="s">
        <v>5187</v>
      </c>
      <c r="QW34" s="220" t="s">
        <v>5187</v>
      </c>
      <c r="QY34" s="220" t="s">
        <v>5816</v>
      </c>
    </row>
    <row r="35" spans="1:467" x14ac:dyDescent="0.35">
      <c r="A35" s="220">
        <v>34</v>
      </c>
      <c r="B35" s="220" t="s">
        <v>5808</v>
      </c>
      <c r="C35" s="220" t="s">
        <v>500</v>
      </c>
      <c r="D35" s="220" t="s">
        <v>571</v>
      </c>
      <c r="E35" s="220" t="s">
        <v>572</v>
      </c>
      <c r="F35" s="220" t="s">
        <v>576</v>
      </c>
      <c r="G35" s="220" t="s">
        <v>475</v>
      </c>
      <c r="FD35" s="220" t="s">
        <v>476</v>
      </c>
      <c r="FE35" s="220" t="s">
        <v>5233</v>
      </c>
      <c r="FF35" s="220" t="s">
        <v>5233</v>
      </c>
      <c r="FG35" s="220" t="s">
        <v>476</v>
      </c>
      <c r="FH35" s="220" t="s">
        <v>5195</v>
      </c>
      <c r="FI35" s="220" t="s">
        <v>5195</v>
      </c>
      <c r="PY35" s="220" t="s">
        <v>5186</v>
      </c>
      <c r="PZ35" s="220" t="s">
        <v>5187</v>
      </c>
      <c r="QA35" s="220" t="s">
        <v>5187</v>
      </c>
      <c r="QB35" s="220" t="s">
        <v>5187</v>
      </c>
      <c r="QC35" s="220" t="s">
        <v>5187</v>
      </c>
      <c r="QD35" s="220" t="s">
        <v>5187</v>
      </c>
      <c r="QE35" s="220" t="s">
        <v>5187</v>
      </c>
      <c r="QF35" s="220" t="s">
        <v>5187</v>
      </c>
      <c r="QH35" s="220" t="s">
        <v>5186</v>
      </c>
      <c r="QI35" s="220" t="s">
        <v>5187</v>
      </c>
      <c r="QJ35" s="220" t="s">
        <v>5187</v>
      </c>
      <c r="QK35" s="220" t="s">
        <v>5187</v>
      </c>
      <c r="QL35" s="220" t="s">
        <v>5187</v>
      </c>
      <c r="QM35" s="220" t="s">
        <v>5187</v>
      </c>
      <c r="QN35" s="220" t="s">
        <v>5187</v>
      </c>
      <c r="QO35" s="220" t="s">
        <v>5187</v>
      </c>
      <c r="QP35" s="220" t="s">
        <v>5187</v>
      </c>
      <c r="QQ35" s="220" t="s">
        <v>5187</v>
      </c>
      <c r="QR35" s="220" t="s">
        <v>5187</v>
      </c>
      <c r="QS35" s="220" t="s">
        <v>5187</v>
      </c>
      <c r="QT35" s="220" t="s">
        <v>5187</v>
      </c>
      <c r="QU35" s="220" t="s">
        <v>5187</v>
      </c>
      <c r="QV35" s="220" t="s">
        <v>5187</v>
      </c>
      <c r="QW35" s="220" t="s">
        <v>5187</v>
      </c>
      <c r="QY35" s="220" t="s">
        <v>5817</v>
      </c>
    </row>
    <row r="36" spans="1:467" x14ac:dyDescent="0.35">
      <c r="A36" s="220">
        <v>35</v>
      </c>
      <c r="B36" s="220" t="s">
        <v>5808</v>
      </c>
      <c r="C36" s="220" t="s">
        <v>500</v>
      </c>
      <c r="D36" s="220" t="s">
        <v>571</v>
      </c>
      <c r="E36" s="220" t="s">
        <v>572</v>
      </c>
      <c r="F36" s="220" t="s">
        <v>576</v>
      </c>
      <c r="G36" s="220" t="s">
        <v>475</v>
      </c>
      <c r="DB36" s="220" t="s">
        <v>476</v>
      </c>
      <c r="DC36" s="220" t="s">
        <v>486</v>
      </c>
      <c r="DD36" s="220" t="s">
        <v>5209</v>
      </c>
      <c r="DE36" s="220" t="s">
        <v>5291</v>
      </c>
      <c r="DF36" s="220" t="s">
        <v>479</v>
      </c>
      <c r="DG36" s="220" t="s">
        <v>479</v>
      </c>
      <c r="DH36" s="220" t="s">
        <v>5231</v>
      </c>
      <c r="DI36" s="220" t="s">
        <v>476</v>
      </c>
      <c r="DJ36" s="220" t="s">
        <v>5237</v>
      </c>
      <c r="DK36" s="220" t="s">
        <v>5237</v>
      </c>
      <c r="DL36" s="220" t="s">
        <v>479</v>
      </c>
      <c r="DM36" s="220" t="s">
        <v>479</v>
      </c>
      <c r="DN36" s="220" t="s">
        <v>5231</v>
      </c>
      <c r="HU36" s="220" t="s">
        <v>476</v>
      </c>
      <c r="HV36" s="220" t="s">
        <v>5183</v>
      </c>
      <c r="HW36" s="220" t="s">
        <v>5183</v>
      </c>
      <c r="HX36" s="220" t="s">
        <v>479</v>
      </c>
      <c r="HY36" s="220" t="s">
        <v>479</v>
      </c>
      <c r="IA36" s="220" t="s">
        <v>476</v>
      </c>
      <c r="IB36" s="220" t="s">
        <v>5263</v>
      </c>
      <c r="IC36" s="220" t="s">
        <v>5263</v>
      </c>
      <c r="ID36" s="220" t="s">
        <v>479</v>
      </c>
      <c r="IE36" s="220" t="s">
        <v>479</v>
      </c>
      <c r="IG36" s="220" t="s">
        <v>476</v>
      </c>
      <c r="IH36" s="220" t="s">
        <v>5199</v>
      </c>
      <c r="II36" s="220" t="s">
        <v>5199</v>
      </c>
      <c r="IJ36" s="220" t="s">
        <v>479</v>
      </c>
      <c r="IK36" s="220" t="s">
        <v>479</v>
      </c>
      <c r="JP36" s="220" t="s">
        <v>488</v>
      </c>
      <c r="KB36" s="220" t="s">
        <v>479</v>
      </c>
      <c r="KC36" s="220" t="s">
        <v>519</v>
      </c>
      <c r="KD36" s="220" t="s">
        <v>519</v>
      </c>
      <c r="KE36" s="220" t="s">
        <v>490</v>
      </c>
      <c r="PJ36" s="220" t="s">
        <v>512</v>
      </c>
      <c r="PY36" s="220" t="s">
        <v>5186</v>
      </c>
      <c r="PZ36" s="220" t="s">
        <v>5187</v>
      </c>
      <c r="QA36" s="220" t="s">
        <v>5187</v>
      </c>
      <c r="QB36" s="220" t="s">
        <v>5187</v>
      </c>
      <c r="QC36" s="220" t="s">
        <v>5187</v>
      </c>
      <c r="QD36" s="220" t="s">
        <v>5187</v>
      </c>
      <c r="QE36" s="220" t="s">
        <v>5187</v>
      </c>
      <c r="QF36" s="220" t="s">
        <v>5187</v>
      </c>
      <c r="QH36" s="220" t="s">
        <v>5186</v>
      </c>
      <c r="QI36" s="220" t="s">
        <v>5187</v>
      </c>
      <c r="QJ36" s="220" t="s">
        <v>5187</v>
      </c>
      <c r="QK36" s="220" t="s">
        <v>5187</v>
      </c>
      <c r="QL36" s="220" t="s">
        <v>5187</v>
      </c>
      <c r="QM36" s="220" t="s">
        <v>5187</v>
      </c>
      <c r="QN36" s="220" t="s">
        <v>5187</v>
      </c>
      <c r="QO36" s="220" t="s">
        <v>5187</v>
      </c>
      <c r="QP36" s="220" t="s">
        <v>5187</v>
      </c>
      <c r="QQ36" s="220" t="s">
        <v>5187</v>
      </c>
      <c r="QR36" s="220" t="s">
        <v>5187</v>
      </c>
      <c r="QS36" s="220" t="s">
        <v>5187</v>
      </c>
      <c r="QT36" s="220" t="s">
        <v>5187</v>
      </c>
      <c r="QU36" s="220" t="s">
        <v>5187</v>
      </c>
      <c r="QV36" s="220" t="s">
        <v>5187</v>
      </c>
      <c r="QW36" s="220" t="s">
        <v>5187</v>
      </c>
      <c r="QY36" s="220" t="s">
        <v>5818</v>
      </c>
    </row>
    <row r="37" spans="1:467" x14ac:dyDescent="0.35">
      <c r="A37" s="220">
        <v>36</v>
      </c>
      <c r="B37" s="220" t="s">
        <v>5808</v>
      </c>
      <c r="C37" s="220" t="s">
        <v>500</v>
      </c>
      <c r="D37" s="220" t="s">
        <v>571</v>
      </c>
      <c r="E37" s="220" t="s">
        <v>572</v>
      </c>
      <c r="F37" s="220" t="s">
        <v>574</v>
      </c>
      <c r="G37" s="220" t="s">
        <v>475</v>
      </c>
      <c r="FD37" s="220" t="s">
        <v>476</v>
      </c>
      <c r="FE37" s="220" t="s">
        <v>5819</v>
      </c>
      <c r="FF37" s="220" t="s">
        <v>5819</v>
      </c>
      <c r="FG37" s="220" t="s">
        <v>476</v>
      </c>
      <c r="FH37" s="220" t="s">
        <v>5237</v>
      </c>
      <c r="FI37" s="220" t="s">
        <v>5237</v>
      </c>
      <c r="PY37" s="220" t="s">
        <v>5186</v>
      </c>
      <c r="PZ37" s="220" t="s">
        <v>5187</v>
      </c>
      <c r="QA37" s="220" t="s">
        <v>5187</v>
      </c>
      <c r="QB37" s="220" t="s">
        <v>5187</v>
      </c>
      <c r="QC37" s="220" t="s">
        <v>5187</v>
      </c>
      <c r="QD37" s="220" t="s">
        <v>5187</v>
      </c>
      <c r="QE37" s="220" t="s">
        <v>5187</v>
      </c>
      <c r="QF37" s="220" t="s">
        <v>5187</v>
      </c>
      <c r="QH37" s="220" t="s">
        <v>5186</v>
      </c>
      <c r="QI37" s="220" t="s">
        <v>5187</v>
      </c>
      <c r="QJ37" s="220" t="s">
        <v>5187</v>
      </c>
      <c r="QK37" s="220" t="s">
        <v>5187</v>
      </c>
      <c r="QL37" s="220" t="s">
        <v>5187</v>
      </c>
      <c r="QM37" s="220" t="s">
        <v>5187</v>
      </c>
      <c r="QN37" s="220" t="s">
        <v>5187</v>
      </c>
      <c r="QO37" s="220" t="s">
        <v>5187</v>
      </c>
      <c r="QP37" s="220" t="s">
        <v>5187</v>
      </c>
      <c r="QQ37" s="220" t="s">
        <v>5187</v>
      </c>
      <c r="QR37" s="220" t="s">
        <v>5187</v>
      </c>
      <c r="QS37" s="220" t="s">
        <v>5187</v>
      </c>
      <c r="QT37" s="220" t="s">
        <v>5187</v>
      </c>
      <c r="QU37" s="220" t="s">
        <v>5187</v>
      </c>
      <c r="QV37" s="220" t="s">
        <v>5187</v>
      </c>
      <c r="QW37" s="220" t="s">
        <v>5187</v>
      </c>
      <c r="QY37" s="220" t="s">
        <v>5820</v>
      </c>
    </row>
    <row r="38" spans="1:467" x14ac:dyDescent="0.35">
      <c r="A38" s="220">
        <v>37</v>
      </c>
      <c r="B38" s="220" t="s">
        <v>5808</v>
      </c>
      <c r="C38" s="220" t="s">
        <v>500</v>
      </c>
      <c r="D38" s="220" t="s">
        <v>571</v>
      </c>
      <c r="E38" s="220" t="s">
        <v>572</v>
      </c>
      <c r="F38" s="220" t="s">
        <v>574</v>
      </c>
      <c r="G38" s="220" t="s">
        <v>475</v>
      </c>
      <c r="ES38" s="220" t="s">
        <v>476</v>
      </c>
      <c r="ET38" s="220" t="s">
        <v>5208</v>
      </c>
      <c r="EU38" s="220" t="s">
        <v>5208</v>
      </c>
      <c r="EV38" s="220" t="s">
        <v>476</v>
      </c>
      <c r="EW38" s="220" t="s">
        <v>5202</v>
      </c>
      <c r="EX38" s="220" t="s">
        <v>5222</v>
      </c>
      <c r="EY38" s="220" t="s">
        <v>5222</v>
      </c>
      <c r="EZ38" s="220" t="s">
        <v>476</v>
      </c>
      <c r="HR38" s="220" t="s">
        <v>476</v>
      </c>
      <c r="HS38" s="220" t="s">
        <v>5216</v>
      </c>
      <c r="HT38" s="220" t="s">
        <v>5216</v>
      </c>
      <c r="IM38" s="220" t="s">
        <v>476</v>
      </c>
      <c r="IN38" s="220" t="s">
        <v>5198</v>
      </c>
      <c r="IO38" s="220" t="s">
        <v>5198</v>
      </c>
      <c r="PY38" s="220" t="s">
        <v>5186</v>
      </c>
      <c r="PZ38" s="220" t="s">
        <v>5187</v>
      </c>
      <c r="QA38" s="220" t="s">
        <v>5187</v>
      </c>
      <c r="QB38" s="220" t="s">
        <v>5187</v>
      </c>
      <c r="QC38" s="220" t="s">
        <v>5187</v>
      </c>
      <c r="QD38" s="220" t="s">
        <v>5187</v>
      </c>
      <c r="QE38" s="220" t="s">
        <v>5187</v>
      </c>
      <c r="QF38" s="220" t="s">
        <v>5187</v>
      </c>
      <c r="QH38" s="220" t="s">
        <v>5186</v>
      </c>
      <c r="QI38" s="220" t="s">
        <v>5187</v>
      </c>
      <c r="QJ38" s="220" t="s">
        <v>5187</v>
      </c>
      <c r="QK38" s="220" t="s">
        <v>5187</v>
      </c>
      <c r="QL38" s="220" t="s">
        <v>5187</v>
      </c>
      <c r="QM38" s="220" t="s">
        <v>5187</v>
      </c>
      <c r="QN38" s="220" t="s">
        <v>5187</v>
      </c>
      <c r="QO38" s="220" t="s">
        <v>5187</v>
      </c>
      <c r="QP38" s="220" t="s">
        <v>5187</v>
      </c>
      <c r="QQ38" s="220" t="s">
        <v>5187</v>
      </c>
      <c r="QR38" s="220" t="s">
        <v>5187</v>
      </c>
      <c r="QS38" s="220" t="s">
        <v>5187</v>
      </c>
      <c r="QT38" s="220" t="s">
        <v>5187</v>
      </c>
      <c r="QU38" s="220" t="s">
        <v>5187</v>
      </c>
      <c r="QV38" s="220" t="s">
        <v>5187</v>
      </c>
      <c r="QW38" s="220" t="s">
        <v>5187</v>
      </c>
      <c r="QY38" s="220" t="s">
        <v>5821</v>
      </c>
    </row>
    <row r="39" spans="1:467" x14ac:dyDescent="0.35">
      <c r="A39" s="220">
        <v>38</v>
      </c>
      <c r="B39" s="220" t="s">
        <v>5808</v>
      </c>
      <c r="C39" s="220" t="s">
        <v>500</v>
      </c>
      <c r="D39" s="220" t="s">
        <v>571</v>
      </c>
      <c r="E39" s="220" t="s">
        <v>572</v>
      </c>
      <c r="F39" s="220" t="s">
        <v>576</v>
      </c>
      <c r="G39" s="220" t="s">
        <v>475</v>
      </c>
      <c r="ES39" s="220" t="s">
        <v>476</v>
      </c>
      <c r="ET39" s="220" t="s">
        <v>5205</v>
      </c>
      <c r="EU39" s="220" t="s">
        <v>5205</v>
      </c>
      <c r="EV39" s="220" t="s">
        <v>476</v>
      </c>
      <c r="EW39" s="220" t="s">
        <v>5202</v>
      </c>
      <c r="EX39" s="220" t="s">
        <v>5224</v>
      </c>
      <c r="EY39" s="220" t="s">
        <v>5224</v>
      </c>
      <c r="EZ39" s="220" t="s">
        <v>476</v>
      </c>
      <c r="FA39" s="220" t="s">
        <v>487</v>
      </c>
      <c r="FB39" s="220" t="s">
        <v>5292</v>
      </c>
      <c r="FC39" s="220" t="s">
        <v>5434</v>
      </c>
      <c r="PY39" s="220" t="s">
        <v>5186</v>
      </c>
      <c r="PZ39" s="220" t="s">
        <v>5187</v>
      </c>
      <c r="QA39" s="220" t="s">
        <v>5187</v>
      </c>
      <c r="QB39" s="220" t="s">
        <v>5187</v>
      </c>
      <c r="QC39" s="220" t="s">
        <v>5187</v>
      </c>
      <c r="QD39" s="220" t="s">
        <v>5187</v>
      </c>
      <c r="QE39" s="220" t="s">
        <v>5187</v>
      </c>
      <c r="QF39" s="220" t="s">
        <v>5187</v>
      </c>
      <c r="QH39" s="220" t="s">
        <v>5186</v>
      </c>
      <c r="QI39" s="220" t="s">
        <v>5187</v>
      </c>
      <c r="QJ39" s="220" t="s">
        <v>5187</v>
      </c>
      <c r="QK39" s="220" t="s">
        <v>5187</v>
      </c>
      <c r="QL39" s="220" t="s">
        <v>5187</v>
      </c>
      <c r="QM39" s="220" t="s">
        <v>5187</v>
      </c>
      <c r="QN39" s="220" t="s">
        <v>5187</v>
      </c>
      <c r="QO39" s="220" t="s">
        <v>5187</v>
      </c>
      <c r="QP39" s="220" t="s">
        <v>5187</v>
      </c>
      <c r="QQ39" s="220" t="s">
        <v>5187</v>
      </c>
      <c r="QR39" s="220" t="s">
        <v>5187</v>
      </c>
      <c r="QS39" s="220" t="s">
        <v>5187</v>
      </c>
      <c r="QT39" s="220" t="s">
        <v>5187</v>
      </c>
      <c r="QU39" s="220" t="s">
        <v>5187</v>
      </c>
      <c r="QV39" s="220" t="s">
        <v>5187</v>
      </c>
      <c r="QW39" s="220" t="s">
        <v>5187</v>
      </c>
      <c r="QY39" s="220" t="s">
        <v>5822</v>
      </c>
    </row>
    <row r="40" spans="1:467" x14ac:dyDescent="0.35">
      <c r="A40" s="220">
        <v>39</v>
      </c>
      <c r="B40" s="220" t="s">
        <v>5808</v>
      </c>
      <c r="C40" s="220" t="s">
        <v>500</v>
      </c>
      <c r="D40" s="220" t="s">
        <v>571</v>
      </c>
      <c r="E40" s="220" t="s">
        <v>572</v>
      </c>
      <c r="F40" s="220" t="s">
        <v>577</v>
      </c>
      <c r="G40" s="220" t="s">
        <v>475</v>
      </c>
      <c r="ES40" s="220" t="s">
        <v>476</v>
      </c>
      <c r="ET40" s="220" t="s">
        <v>5320</v>
      </c>
      <c r="EU40" s="220" t="s">
        <v>5320</v>
      </c>
      <c r="EV40" s="220" t="s">
        <v>476</v>
      </c>
      <c r="EW40" s="220" t="s">
        <v>5202</v>
      </c>
      <c r="EX40" s="220" t="s">
        <v>5181</v>
      </c>
      <c r="EY40" s="220" t="s">
        <v>5181</v>
      </c>
      <c r="IM40" s="220" t="s">
        <v>476</v>
      </c>
      <c r="IN40" s="220" t="s">
        <v>5198</v>
      </c>
      <c r="IO40" s="220" t="s">
        <v>5198</v>
      </c>
      <c r="PY40" s="220" t="s">
        <v>5186</v>
      </c>
      <c r="PZ40" s="220" t="s">
        <v>5187</v>
      </c>
      <c r="QA40" s="220" t="s">
        <v>5187</v>
      </c>
      <c r="QB40" s="220" t="s">
        <v>5187</v>
      </c>
      <c r="QC40" s="220" t="s">
        <v>5187</v>
      </c>
      <c r="QD40" s="220" t="s">
        <v>5187</v>
      </c>
      <c r="QE40" s="220" t="s">
        <v>5187</v>
      </c>
      <c r="QF40" s="220" t="s">
        <v>5187</v>
      </c>
      <c r="QH40" s="220" t="s">
        <v>5186</v>
      </c>
      <c r="QI40" s="220" t="s">
        <v>5187</v>
      </c>
      <c r="QJ40" s="220" t="s">
        <v>5187</v>
      </c>
      <c r="QK40" s="220" t="s">
        <v>5187</v>
      </c>
      <c r="QL40" s="220" t="s">
        <v>5187</v>
      </c>
      <c r="QM40" s="220" t="s">
        <v>5187</v>
      </c>
      <c r="QN40" s="220" t="s">
        <v>5187</v>
      </c>
      <c r="QO40" s="220" t="s">
        <v>5187</v>
      </c>
      <c r="QP40" s="220" t="s">
        <v>5187</v>
      </c>
      <c r="QQ40" s="220" t="s">
        <v>5187</v>
      </c>
      <c r="QR40" s="220" t="s">
        <v>5187</v>
      </c>
      <c r="QS40" s="220" t="s">
        <v>5187</v>
      </c>
      <c r="QT40" s="220" t="s">
        <v>5187</v>
      </c>
      <c r="QU40" s="220" t="s">
        <v>5187</v>
      </c>
      <c r="QV40" s="220" t="s">
        <v>5187</v>
      </c>
      <c r="QW40" s="220" t="s">
        <v>5187</v>
      </c>
      <c r="QY40" s="220" t="s">
        <v>5823</v>
      </c>
    </row>
    <row r="41" spans="1:467" x14ac:dyDescent="0.35">
      <c r="A41" s="220">
        <v>40</v>
      </c>
      <c r="B41" s="220" t="s">
        <v>5808</v>
      </c>
      <c r="C41" s="220" t="s">
        <v>500</v>
      </c>
      <c r="D41" s="220" t="s">
        <v>571</v>
      </c>
      <c r="E41" s="220" t="s">
        <v>572</v>
      </c>
      <c r="F41" s="220" t="s">
        <v>576</v>
      </c>
      <c r="G41" s="220" t="s">
        <v>475</v>
      </c>
      <c r="FJ41" s="220" t="s">
        <v>476</v>
      </c>
      <c r="FK41" s="220" t="s">
        <v>5600</v>
      </c>
      <c r="FL41" s="220" t="s">
        <v>5631</v>
      </c>
      <c r="PY41" s="220" t="s">
        <v>5186</v>
      </c>
      <c r="PZ41" s="220" t="s">
        <v>5187</v>
      </c>
      <c r="QA41" s="220" t="s">
        <v>5187</v>
      </c>
      <c r="QB41" s="220" t="s">
        <v>5187</v>
      </c>
      <c r="QC41" s="220" t="s">
        <v>5187</v>
      </c>
      <c r="QD41" s="220" t="s">
        <v>5187</v>
      </c>
      <c r="QE41" s="220" t="s">
        <v>5187</v>
      </c>
      <c r="QF41" s="220" t="s">
        <v>5187</v>
      </c>
      <c r="QH41" s="220" t="s">
        <v>5186</v>
      </c>
      <c r="QI41" s="220" t="s">
        <v>5187</v>
      </c>
      <c r="QJ41" s="220" t="s">
        <v>5187</v>
      </c>
      <c r="QK41" s="220" t="s">
        <v>5187</v>
      </c>
      <c r="QL41" s="220" t="s">
        <v>5187</v>
      </c>
      <c r="QM41" s="220" t="s">
        <v>5187</v>
      </c>
      <c r="QN41" s="220" t="s">
        <v>5187</v>
      </c>
      <c r="QO41" s="220" t="s">
        <v>5187</v>
      </c>
      <c r="QP41" s="220" t="s">
        <v>5187</v>
      </c>
      <c r="QQ41" s="220" t="s">
        <v>5187</v>
      </c>
      <c r="QR41" s="220" t="s">
        <v>5187</v>
      </c>
      <c r="QS41" s="220" t="s">
        <v>5187</v>
      </c>
      <c r="QT41" s="220" t="s">
        <v>5187</v>
      </c>
      <c r="QU41" s="220" t="s">
        <v>5187</v>
      </c>
      <c r="QV41" s="220" t="s">
        <v>5187</v>
      </c>
      <c r="QW41" s="220" t="s">
        <v>5187</v>
      </c>
      <c r="QY41" s="220" t="s">
        <v>5824</v>
      </c>
    </row>
    <row r="42" spans="1:467" x14ac:dyDescent="0.35">
      <c r="A42" s="220">
        <v>41</v>
      </c>
      <c r="B42" s="220" t="s">
        <v>5808</v>
      </c>
      <c r="C42" s="220" t="s">
        <v>500</v>
      </c>
      <c r="D42" s="220" t="s">
        <v>571</v>
      </c>
      <c r="E42" s="220" t="s">
        <v>572</v>
      </c>
      <c r="F42" s="220" t="s">
        <v>573</v>
      </c>
      <c r="G42" s="220" t="s">
        <v>475</v>
      </c>
      <c r="FJ42" s="220" t="s">
        <v>476</v>
      </c>
      <c r="FK42" s="220" t="s">
        <v>5572</v>
      </c>
      <c r="FL42" s="220" t="s">
        <v>5631</v>
      </c>
      <c r="PY42" s="220" t="s">
        <v>5186</v>
      </c>
      <c r="PZ42" s="220" t="s">
        <v>5187</v>
      </c>
      <c r="QA42" s="220" t="s">
        <v>5187</v>
      </c>
      <c r="QB42" s="220" t="s">
        <v>5187</v>
      </c>
      <c r="QC42" s="220" t="s">
        <v>5187</v>
      </c>
      <c r="QD42" s="220" t="s">
        <v>5187</v>
      </c>
      <c r="QE42" s="220" t="s">
        <v>5187</v>
      </c>
      <c r="QF42" s="220" t="s">
        <v>5187</v>
      </c>
      <c r="QH42" s="220" t="s">
        <v>5186</v>
      </c>
      <c r="QI42" s="220" t="s">
        <v>5187</v>
      </c>
      <c r="QJ42" s="220" t="s">
        <v>5187</v>
      </c>
      <c r="QK42" s="220" t="s">
        <v>5187</v>
      </c>
      <c r="QL42" s="220" t="s">
        <v>5187</v>
      </c>
      <c r="QM42" s="220" t="s">
        <v>5187</v>
      </c>
      <c r="QN42" s="220" t="s">
        <v>5187</v>
      </c>
      <c r="QO42" s="220" t="s">
        <v>5187</v>
      </c>
      <c r="QP42" s="220" t="s">
        <v>5187</v>
      </c>
      <c r="QQ42" s="220" t="s">
        <v>5187</v>
      </c>
      <c r="QR42" s="220" t="s">
        <v>5187</v>
      </c>
      <c r="QS42" s="220" t="s">
        <v>5187</v>
      </c>
      <c r="QT42" s="220" t="s">
        <v>5187</v>
      </c>
      <c r="QU42" s="220" t="s">
        <v>5187</v>
      </c>
      <c r="QV42" s="220" t="s">
        <v>5187</v>
      </c>
      <c r="QW42" s="220" t="s">
        <v>5187</v>
      </c>
      <c r="QY42" s="220" t="s">
        <v>5825</v>
      </c>
    </row>
    <row r="43" spans="1:467" x14ac:dyDescent="0.35">
      <c r="A43" s="220">
        <v>42</v>
      </c>
      <c r="B43" s="220" t="s">
        <v>5808</v>
      </c>
      <c r="C43" s="220" t="s">
        <v>500</v>
      </c>
      <c r="D43" s="220" t="s">
        <v>571</v>
      </c>
      <c r="E43" s="220" t="s">
        <v>572</v>
      </c>
      <c r="F43" s="220" t="s">
        <v>577</v>
      </c>
      <c r="G43" s="220" t="s">
        <v>475</v>
      </c>
      <c r="FJ43" s="220" t="s">
        <v>476</v>
      </c>
      <c r="FK43" s="220" t="s">
        <v>5600</v>
      </c>
      <c r="FL43" s="220" t="s">
        <v>5826</v>
      </c>
      <c r="PY43" s="220" t="s">
        <v>5186</v>
      </c>
      <c r="PZ43" s="220" t="s">
        <v>5187</v>
      </c>
      <c r="QA43" s="220" t="s">
        <v>5187</v>
      </c>
      <c r="QB43" s="220" t="s">
        <v>5187</v>
      </c>
      <c r="QC43" s="220" t="s">
        <v>5187</v>
      </c>
      <c r="QD43" s="220" t="s">
        <v>5187</v>
      </c>
      <c r="QE43" s="220" t="s">
        <v>5187</v>
      </c>
      <c r="QF43" s="220" t="s">
        <v>5187</v>
      </c>
      <c r="QH43" s="220" t="s">
        <v>5186</v>
      </c>
      <c r="QI43" s="220" t="s">
        <v>5187</v>
      </c>
      <c r="QJ43" s="220" t="s">
        <v>5187</v>
      </c>
      <c r="QK43" s="220" t="s">
        <v>5187</v>
      </c>
      <c r="QL43" s="220" t="s">
        <v>5187</v>
      </c>
      <c r="QM43" s="220" t="s">
        <v>5187</v>
      </c>
      <c r="QN43" s="220" t="s">
        <v>5187</v>
      </c>
      <c r="QO43" s="220" t="s">
        <v>5187</v>
      </c>
      <c r="QP43" s="220" t="s">
        <v>5187</v>
      </c>
      <c r="QQ43" s="220" t="s">
        <v>5187</v>
      </c>
      <c r="QR43" s="220" t="s">
        <v>5187</v>
      </c>
      <c r="QS43" s="220" t="s">
        <v>5187</v>
      </c>
      <c r="QT43" s="220" t="s">
        <v>5187</v>
      </c>
      <c r="QU43" s="220" t="s">
        <v>5187</v>
      </c>
      <c r="QV43" s="220" t="s">
        <v>5187</v>
      </c>
      <c r="QW43" s="220" t="s">
        <v>5187</v>
      </c>
      <c r="QY43" s="220" t="s">
        <v>5827</v>
      </c>
    </row>
    <row r="44" spans="1:467" x14ac:dyDescent="0.35">
      <c r="A44" s="220">
        <v>43</v>
      </c>
      <c r="B44" s="220" t="s">
        <v>5808</v>
      </c>
      <c r="C44" s="220" t="s">
        <v>500</v>
      </c>
      <c r="D44" s="220" t="s">
        <v>571</v>
      </c>
      <c r="E44" s="220" t="s">
        <v>572</v>
      </c>
      <c r="F44" s="220" t="s">
        <v>576</v>
      </c>
      <c r="G44" s="220" t="s">
        <v>475</v>
      </c>
      <c r="GE44" s="220" t="s">
        <v>478</v>
      </c>
      <c r="GF44" s="220" t="s">
        <v>5208</v>
      </c>
      <c r="GG44" s="220" t="s">
        <v>5300</v>
      </c>
      <c r="GJ44" s="220" t="s">
        <v>5300</v>
      </c>
      <c r="QY44" s="220" t="s">
        <v>5828</v>
      </c>
    </row>
    <row r="45" spans="1:467" x14ac:dyDescent="0.35">
      <c r="A45" s="220">
        <v>44</v>
      </c>
      <c r="B45" s="220" t="s">
        <v>5808</v>
      </c>
      <c r="C45" s="220" t="s">
        <v>500</v>
      </c>
      <c r="D45" s="220" t="s">
        <v>571</v>
      </c>
      <c r="E45" s="220" t="s">
        <v>572</v>
      </c>
      <c r="F45" s="220" t="s">
        <v>573</v>
      </c>
      <c r="G45" s="220" t="s">
        <v>475</v>
      </c>
      <c r="GE45" s="220" t="s">
        <v>478</v>
      </c>
      <c r="GF45" s="220" t="s">
        <v>5252</v>
      </c>
      <c r="GG45" s="220" t="s">
        <v>5266</v>
      </c>
      <c r="GJ45" s="220" t="s">
        <v>5266</v>
      </c>
      <c r="QY45" s="220" t="s">
        <v>5829</v>
      </c>
    </row>
    <row r="46" spans="1:467" x14ac:dyDescent="0.35">
      <c r="A46" s="220">
        <v>45</v>
      </c>
      <c r="B46" s="220" t="s">
        <v>5808</v>
      </c>
      <c r="C46" s="220" t="s">
        <v>500</v>
      </c>
      <c r="D46" s="220" t="s">
        <v>571</v>
      </c>
      <c r="E46" s="220" t="s">
        <v>572</v>
      </c>
      <c r="F46" s="220" t="s">
        <v>577</v>
      </c>
      <c r="G46" s="220" t="s">
        <v>475</v>
      </c>
      <c r="GE46" s="220" t="s">
        <v>478</v>
      </c>
      <c r="GF46" s="220" t="s">
        <v>5208</v>
      </c>
      <c r="GG46" s="220" t="s">
        <v>5300</v>
      </c>
      <c r="GJ46" s="220" t="s">
        <v>5300</v>
      </c>
      <c r="QY46" s="220" t="s">
        <v>5830</v>
      </c>
    </row>
    <row r="47" spans="1:467" x14ac:dyDescent="0.35">
      <c r="A47" s="220">
        <v>46</v>
      </c>
      <c r="B47" s="220" t="s">
        <v>5808</v>
      </c>
      <c r="C47" s="220" t="s">
        <v>500</v>
      </c>
      <c r="D47" s="220" t="s">
        <v>571</v>
      </c>
      <c r="E47" s="220" t="s">
        <v>572</v>
      </c>
      <c r="F47" s="220" t="s">
        <v>576</v>
      </c>
      <c r="G47" s="220" t="s">
        <v>475</v>
      </c>
      <c r="P47" s="220" t="s">
        <v>476</v>
      </c>
      <c r="Q47" s="220" t="s">
        <v>496</v>
      </c>
      <c r="R47" s="220" t="s">
        <v>497</v>
      </c>
      <c r="S47" s="220" t="s">
        <v>5265</v>
      </c>
      <c r="T47" s="220" t="s">
        <v>5265</v>
      </c>
      <c r="U47" s="220" t="s">
        <v>479</v>
      </c>
      <c r="V47" s="220" t="s">
        <v>479</v>
      </c>
      <c r="W47" s="220" t="s">
        <v>5231</v>
      </c>
      <c r="AE47" s="220" t="s">
        <v>476</v>
      </c>
      <c r="AF47" s="220" t="s">
        <v>497</v>
      </c>
      <c r="AG47" s="220" t="s">
        <v>5360</v>
      </c>
      <c r="AH47" s="220" t="s">
        <v>5360</v>
      </c>
      <c r="AI47" s="220" t="s">
        <v>479</v>
      </c>
      <c r="AJ47" s="220" t="s">
        <v>479</v>
      </c>
      <c r="AK47" s="220" t="s">
        <v>5231</v>
      </c>
      <c r="BO47" s="220" t="s">
        <v>476</v>
      </c>
      <c r="BP47" s="220" t="s">
        <v>482</v>
      </c>
      <c r="BQ47" s="220" t="s">
        <v>497</v>
      </c>
      <c r="BR47" s="220" t="s">
        <v>5386</v>
      </c>
      <c r="BS47" s="220" t="s">
        <v>5386</v>
      </c>
      <c r="BT47" s="220" t="s">
        <v>479</v>
      </c>
      <c r="BU47" s="220" t="s">
        <v>479</v>
      </c>
      <c r="BV47" s="220" t="s">
        <v>5232</v>
      </c>
      <c r="CE47" s="220" t="s">
        <v>476</v>
      </c>
      <c r="CF47" s="220" t="s">
        <v>491</v>
      </c>
      <c r="CG47" s="220" t="s">
        <v>497</v>
      </c>
      <c r="CH47" s="220" t="s">
        <v>5360</v>
      </c>
      <c r="CI47" s="220" t="s">
        <v>5360</v>
      </c>
      <c r="CJ47" s="220" t="s">
        <v>479</v>
      </c>
      <c r="CK47" s="220" t="s">
        <v>479</v>
      </c>
      <c r="JN47" s="220" t="s">
        <v>488</v>
      </c>
      <c r="JO47" s="220" t="s">
        <v>488</v>
      </c>
      <c r="JQ47" s="220" t="s">
        <v>479</v>
      </c>
      <c r="JR47" s="220" t="s">
        <v>479</v>
      </c>
      <c r="JS47" s="220" t="s">
        <v>5397</v>
      </c>
      <c r="JT47" s="220" t="s">
        <v>490</v>
      </c>
      <c r="JW47" s="220" t="s">
        <v>481</v>
      </c>
      <c r="JX47" s="220" t="s">
        <v>519</v>
      </c>
      <c r="JY47" s="220" t="s">
        <v>490</v>
      </c>
      <c r="PY47" s="220" t="s">
        <v>5186</v>
      </c>
      <c r="PZ47" s="220" t="s">
        <v>5187</v>
      </c>
      <c r="QA47" s="220" t="s">
        <v>5187</v>
      </c>
      <c r="QB47" s="220" t="s">
        <v>5187</v>
      </c>
      <c r="QC47" s="220" t="s">
        <v>5187</v>
      </c>
      <c r="QD47" s="220" t="s">
        <v>5187</v>
      </c>
      <c r="QE47" s="220" t="s">
        <v>5187</v>
      </c>
      <c r="QF47" s="220" t="s">
        <v>5187</v>
      </c>
      <c r="QH47" s="220" t="s">
        <v>5186</v>
      </c>
      <c r="QI47" s="220" t="s">
        <v>5187</v>
      </c>
      <c r="QJ47" s="220" t="s">
        <v>5187</v>
      </c>
      <c r="QK47" s="220" t="s">
        <v>5187</v>
      </c>
      <c r="QL47" s="220" t="s">
        <v>5187</v>
      </c>
      <c r="QM47" s="220" t="s">
        <v>5187</v>
      </c>
      <c r="QN47" s="220" t="s">
        <v>5187</v>
      </c>
      <c r="QO47" s="220" t="s">
        <v>5187</v>
      </c>
      <c r="QP47" s="220" t="s">
        <v>5187</v>
      </c>
      <c r="QQ47" s="220" t="s">
        <v>5187</v>
      </c>
      <c r="QR47" s="220" t="s">
        <v>5187</v>
      </c>
      <c r="QS47" s="220" t="s">
        <v>5187</v>
      </c>
      <c r="QT47" s="220" t="s">
        <v>5187</v>
      </c>
      <c r="QU47" s="220" t="s">
        <v>5187</v>
      </c>
      <c r="QV47" s="220" t="s">
        <v>5187</v>
      </c>
      <c r="QW47" s="220" t="s">
        <v>5187</v>
      </c>
      <c r="QY47" s="220" t="s">
        <v>5831</v>
      </c>
    </row>
    <row r="48" spans="1:467" x14ac:dyDescent="0.35">
      <c r="A48" s="220">
        <v>47</v>
      </c>
      <c r="B48" s="220" t="s">
        <v>5808</v>
      </c>
      <c r="C48" s="220" t="s">
        <v>500</v>
      </c>
      <c r="D48" s="220" t="s">
        <v>571</v>
      </c>
      <c r="E48" s="220" t="s">
        <v>572</v>
      </c>
      <c r="F48" s="220" t="s">
        <v>576</v>
      </c>
      <c r="G48" s="220" t="s">
        <v>475</v>
      </c>
      <c r="P48" s="220" t="s">
        <v>476</v>
      </c>
      <c r="Q48" s="220" t="s">
        <v>496</v>
      </c>
      <c r="R48" s="220" t="s">
        <v>497</v>
      </c>
      <c r="S48" s="220" t="s">
        <v>5800</v>
      </c>
      <c r="T48" s="220" t="s">
        <v>5800</v>
      </c>
      <c r="U48" s="220" t="s">
        <v>479</v>
      </c>
      <c r="V48" s="220" t="s">
        <v>479</v>
      </c>
      <c r="AE48" s="220" t="s">
        <v>476</v>
      </c>
      <c r="AF48" s="220" t="s">
        <v>497</v>
      </c>
      <c r="AG48" s="220" t="s">
        <v>5692</v>
      </c>
      <c r="AH48" s="220" t="s">
        <v>5692</v>
      </c>
      <c r="AI48" s="220" t="s">
        <v>479</v>
      </c>
      <c r="AJ48" s="220" t="s">
        <v>479</v>
      </c>
      <c r="AK48" s="220" t="s">
        <v>5232</v>
      </c>
      <c r="BO48" s="220" t="s">
        <v>476</v>
      </c>
      <c r="BP48" s="220" t="s">
        <v>482</v>
      </c>
      <c r="BQ48" s="220" t="s">
        <v>497</v>
      </c>
      <c r="BR48" s="220" t="s">
        <v>5378</v>
      </c>
      <c r="BS48" s="220" t="s">
        <v>5378</v>
      </c>
      <c r="BT48" s="220" t="s">
        <v>479</v>
      </c>
      <c r="BU48" s="220" t="s">
        <v>479</v>
      </c>
      <c r="BV48" s="220" t="s">
        <v>5231</v>
      </c>
      <c r="CE48" s="220" t="s">
        <v>476</v>
      </c>
      <c r="CF48" s="220" t="s">
        <v>483</v>
      </c>
      <c r="CG48" s="220" t="s">
        <v>497</v>
      </c>
      <c r="CH48" s="220" t="s">
        <v>5276</v>
      </c>
      <c r="CI48" s="220" t="s">
        <v>5276</v>
      </c>
      <c r="CJ48" s="220" t="s">
        <v>479</v>
      </c>
      <c r="CK48" s="220" t="s">
        <v>479</v>
      </c>
      <c r="CL48" s="220" t="s">
        <v>5232</v>
      </c>
      <c r="JN48" s="220" t="s">
        <v>488</v>
      </c>
      <c r="JO48" s="220" t="s">
        <v>488</v>
      </c>
      <c r="JQ48" s="220" t="s">
        <v>479</v>
      </c>
      <c r="JR48" s="220" t="s">
        <v>479</v>
      </c>
      <c r="JS48" s="220" t="s">
        <v>5397</v>
      </c>
      <c r="JT48" s="220" t="s">
        <v>490</v>
      </c>
      <c r="PY48" s="220" t="s">
        <v>5186</v>
      </c>
      <c r="PZ48" s="220" t="s">
        <v>5187</v>
      </c>
      <c r="QA48" s="220" t="s">
        <v>5187</v>
      </c>
      <c r="QB48" s="220" t="s">
        <v>5187</v>
      </c>
      <c r="QC48" s="220" t="s">
        <v>5187</v>
      </c>
      <c r="QD48" s="220" t="s">
        <v>5187</v>
      </c>
      <c r="QE48" s="220" t="s">
        <v>5187</v>
      </c>
      <c r="QF48" s="220" t="s">
        <v>5187</v>
      </c>
      <c r="QH48" s="220" t="s">
        <v>5186</v>
      </c>
      <c r="QI48" s="220" t="s">
        <v>5187</v>
      </c>
      <c r="QJ48" s="220" t="s">
        <v>5187</v>
      </c>
      <c r="QK48" s="220" t="s">
        <v>5187</v>
      </c>
      <c r="QL48" s="220" t="s">
        <v>5187</v>
      </c>
      <c r="QM48" s="220" t="s">
        <v>5187</v>
      </c>
      <c r="QN48" s="220" t="s">
        <v>5187</v>
      </c>
      <c r="QO48" s="220" t="s">
        <v>5187</v>
      </c>
      <c r="QP48" s="220" t="s">
        <v>5187</v>
      </c>
      <c r="QQ48" s="220" t="s">
        <v>5187</v>
      </c>
      <c r="QR48" s="220" t="s">
        <v>5187</v>
      </c>
      <c r="QS48" s="220" t="s">
        <v>5187</v>
      </c>
      <c r="QT48" s="220" t="s">
        <v>5187</v>
      </c>
      <c r="QU48" s="220" t="s">
        <v>5187</v>
      </c>
      <c r="QV48" s="220" t="s">
        <v>5187</v>
      </c>
      <c r="QW48" s="220" t="s">
        <v>5187</v>
      </c>
      <c r="QY48" s="220" t="s">
        <v>5832</v>
      </c>
    </row>
    <row r="49" spans="1:467" x14ac:dyDescent="0.35">
      <c r="A49" s="220">
        <v>48</v>
      </c>
      <c r="B49" s="220" t="s">
        <v>5808</v>
      </c>
      <c r="C49" s="220" t="s">
        <v>500</v>
      </c>
      <c r="D49" s="220" t="s">
        <v>630</v>
      </c>
      <c r="E49" s="220" t="s">
        <v>632</v>
      </c>
      <c r="F49" s="220" t="s">
        <v>5803</v>
      </c>
      <c r="G49" s="220" t="s">
        <v>475</v>
      </c>
      <c r="H49" s="220" t="s">
        <v>476</v>
      </c>
      <c r="I49" s="220" t="s">
        <v>477</v>
      </c>
      <c r="J49" s="220" t="s">
        <v>478</v>
      </c>
      <c r="K49" s="220" t="s">
        <v>5205</v>
      </c>
      <c r="L49" s="220" t="s">
        <v>5833</v>
      </c>
      <c r="M49" s="220" t="s">
        <v>479</v>
      </c>
      <c r="N49" s="220" t="s">
        <v>479</v>
      </c>
      <c r="X49" s="220" t="s">
        <v>476</v>
      </c>
      <c r="Y49" s="220" t="s">
        <v>478</v>
      </c>
      <c r="Z49" s="220" t="s">
        <v>5222</v>
      </c>
      <c r="AA49" s="220" t="s">
        <v>5398</v>
      </c>
      <c r="AB49" s="220" t="s">
        <v>479</v>
      </c>
      <c r="AC49" s="220" t="s">
        <v>479</v>
      </c>
      <c r="AL49" s="220" t="s">
        <v>476</v>
      </c>
      <c r="AM49" s="220" t="s">
        <v>480</v>
      </c>
      <c r="AN49" s="220" t="s">
        <v>5199</v>
      </c>
      <c r="AO49" s="220" t="s">
        <v>5199</v>
      </c>
      <c r="AP49" s="220" t="s">
        <v>479</v>
      </c>
      <c r="AQ49" s="220" t="s">
        <v>479</v>
      </c>
      <c r="AS49" s="220" t="s">
        <v>476</v>
      </c>
      <c r="AT49" s="220" t="s">
        <v>480</v>
      </c>
      <c r="AU49" s="220" t="s">
        <v>5190</v>
      </c>
      <c r="AV49" s="220" t="s">
        <v>5190</v>
      </c>
      <c r="AW49" s="220" t="s">
        <v>479</v>
      </c>
      <c r="AX49" s="220" t="s">
        <v>479</v>
      </c>
      <c r="AZ49" s="220" t="s">
        <v>476</v>
      </c>
      <c r="BA49" s="220" t="s">
        <v>478</v>
      </c>
      <c r="BB49" s="220" t="s">
        <v>5181</v>
      </c>
      <c r="BC49" s="220" t="s">
        <v>5709</v>
      </c>
      <c r="BD49" s="220" t="s">
        <v>479</v>
      </c>
      <c r="BE49" s="220" t="s">
        <v>479</v>
      </c>
      <c r="BG49" s="220" t="s">
        <v>476</v>
      </c>
      <c r="BL49" s="220" t="s">
        <v>479</v>
      </c>
      <c r="BM49" s="220" t="s">
        <v>479</v>
      </c>
      <c r="BW49" s="220" t="s">
        <v>476</v>
      </c>
      <c r="BX49" s="220" t="s">
        <v>491</v>
      </c>
      <c r="BY49" s="220" t="s">
        <v>480</v>
      </c>
      <c r="BZ49" s="220" t="s">
        <v>5255</v>
      </c>
      <c r="CA49" s="220" t="s">
        <v>5255</v>
      </c>
      <c r="CB49" s="220" t="s">
        <v>479</v>
      </c>
      <c r="CC49" s="220" t="s">
        <v>479</v>
      </c>
      <c r="CM49" s="220" t="s">
        <v>476</v>
      </c>
      <c r="CN49" s="220" t="s">
        <v>495</v>
      </c>
      <c r="CO49" s="220" t="s">
        <v>5193</v>
      </c>
      <c r="CP49" s="220" t="s">
        <v>5236</v>
      </c>
      <c r="CQ49" s="220" t="s">
        <v>479</v>
      </c>
      <c r="CR49" s="220" t="s">
        <v>479</v>
      </c>
      <c r="CT49" s="220" t="s">
        <v>476</v>
      </c>
      <c r="CU49" s="220" t="s">
        <v>575</v>
      </c>
      <c r="CV49" s="220" t="s">
        <v>485</v>
      </c>
      <c r="CW49" s="220" t="s">
        <v>5190</v>
      </c>
      <c r="CX49" s="220" t="s">
        <v>5222</v>
      </c>
      <c r="CY49" s="220" t="s">
        <v>479</v>
      </c>
      <c r="CZ49" s="220" t="s">
        <v>479</v>
      </c>
      <c r="DB49" s="220" t="s">
        <v>476</v>
      </c>
      <c r="DC49" s="220" t="s">
        <v>486</v>
      </c>
      <c r="DD49" s="220" t="s">
        <v>5199</v>
      </c>
      <c r="DE49" s="220" t="s">
        <v>5200</v>
      </c>
      <c r="DF49" s="220" t="s">
        <v>479</v>
      </c>
      <c r="DG49" s="220" t="s">
        <v>479</v>
      </c>
      <c r="DI49" s="220" t="s">
        <v>476</v>
      </c>
      <c r="DJ49" s="220" t="s">
        <v>5212</v>
      </c>
      <c r="DK49" s="220" t="s">
        <v>5212</v>
      </c>
      <c r="DL49" s="220" t="s">
        <v>479</v>
      </c>
      <c r="DM49" s="220" t="s">
        <v>479</v>
      </c>
      <c r="DO49" s="220" t="s">
        <v>476</v>
      </c>
      <c r="DP49" s="220" t="s">
        <v>5199</v>
      </c>
      <c r="DQ49" s="220" t="s">
        <v>5199</v>
      </c>
      <c r="DR49" s="220" t="s">
        <v>479</v>
      </c>
      <c r="DS49" s="220" t="s">
        <v>479</v>
      </c>
      <c r="DU49" s="220" t="s">
        <v>476</v>
      </c>
      <c r="DV49" s="220" t="s">
        <v>5193</v>
      </c>
      <c r="DW49" s="220" t="s">
        <v>5193</v>
      </c>
      <c r="DX49" s="220" t="s">
        <v>479</v>
      </c>
      <c r="DY49" s="220" t="s">
        <v>479</v>
      </c>
      <c r="EA49" s="220" t="s">
        <v>476</v>
      </c>
      <c r="EB49" s="220" t="s">
        <v>5213</v>
      </c>
      <c r="EC49" s="220" t="s">
        <v>5213</v>
      </c>
      <c r="ED49" s="220" t="s">
        <v>479</v>
      </c>
      <c r="EE49" s="220" t="s">
        <v>479</v>
      </c>
      <c r="EG49" s="220" t="s">
        <v>476</v>
      </c>
      <c r="EH49" s="220" t="s">
        <v>5237</v>
      </c>
      <c r="EI49" s="220" t="s">
        <v>5237</v>
      </c>
      <c r="EJ49" s="220" t="s">
        <v>479</v>
      </c>
      <c r="EK49" s="220" t="s">
        <v>479</v>
      </c>
      <c r="EM49" s="220" t="s">
        <v>476</v>
      </c>
      <c r="EN49" s="220" t="s">
        <v>5225</v>
      </c>
      <c r="EO49" s="220" t="s">
        <v>5225</v>
      </c>
      <c r="EP49" s="220" t="s">
        <v>479</v>
      </c>
      <c r="EQ49" s="220" t="s">
        <v>479</v>
      </c>
      <c r="ER49" s="220" t="s">
        <v>5232</v>
      </c>
      <c r="ES49" s="220" t="s">
        <v>476</v>
      </c>
      <c r="ET49" s="220" t="s">
        <v>5193</v>
      </c>
      <c r="EU49" s="220" t="s">
        <v>5193</v>
      </c>
      <c r="EV49" s="220" t="s">
        <v>476</v>
      </c>
      <c r="EW49" s="220" t="s">
        <v>5202</v>
      </c>
      <c r="EX49" s="220" t="s">
        <v>5183</v>
      </c>
      <c r="EY49" s="220" t="s">
        <v>5183</v>
      </c>
      <c r="EZ49" s="220" t="s">
        <v>476</v>
      </c>
      <c r="FA49" s="220" t="s">
        <v>487</v>
      </c>
      <c r="FB49" s="220" t="s">
        <v>5213</v>
      </c>
      <c r="FC49" s="220" t="s">
        <v>5395</v>
      </c>
      <c r="HC49" s="220" t="s">
        <v>476</v>
      </c>
      <c r="HD49" s="220" t="s">
        <v>5237</v>
      </c>
      <c r="HE49" s="220" t="s">
        <v>5237</v>
      </c>
      <c r="HR49" s="220" t="s">
        <v>476</v>
      </c>
      <c r="HS49" s="220" t="s">
        <v>5183</v>
      </c>
      <c r="HT49" s="220" t="s">
        <v>5183</v>
      </c>
      <c r="HU49" s="220" t="s">
        <v>476</v>
      </c>
      <c r="HV49" s="220" t="s">
        <v>5222</v>
      </c>
      <c r="HW49" s="220" t="s">
        <v>5222</v>
      </c>
      <c r="HX49" s="220" t="s">
        <v>479</v>
      </c>
      <c r="HY49" s="220" t="s">
        <v>479</v>
      </c>
      <c r="IA49" s="220" t="s">
        <v>476</v>
      </c>
      <c r="IB49" s="220" t="s">
        <v>5212</v>
      </c>
      <c r="IC49" s="220" t="s">
        <v>5212</v>
      </c>
      <c r="ID49" s="220" t="s">
        <v>479</v>
      </c>
      <c r="IE49" s="220" t="s">
        <v>479</v>
      </c>
      <c r="IG49" s="220" t="s">
        <v>476</v>
      </c>
      <c r="IH49" s="220" t="s">
        <v>5183</v>
      </c>
      <c r="II49" s="220" t="s">
        <v>5183</v>
      </c>
      <c r="IJ49" s="220" t="s">
        <v>479</v>
      </c>
      <c r="IK49" s="220" t="s">
        <v>479</v>
      </c>
      <c r="IM49" s="220" t="s">
        <v>476</v>
      </c>
      <c r="IN49" s="220" t="s">
        <v>5193</v>
      </c>
      <c r="IO49" s="220" t="s">
        <v>5193</v>
      </c>
      <c r="IP49" s="220" t="s">
        <v>476</v>
      </c>
      <c r="IQ49" s="220" t="s">
        <v>5193</v>
      </c>
      <c r="IR49" s="220" t="s">
        <v>5193</v>
      </c>
      <c r="IS49" s="220" t="s">
        <v>479</v>
      </c>
      <c r="IT49" s="220" t="s">
        <v>479</v>
      </c>
      <c r="IV49" s="220" t="s">
        <v>476</v>
      </c>
      <c r="IW49" s="220" t="s">
        <v>5260</v>
      </c>
      <c r="IX49" s="220" t="s">
        <v>5260</v>
      </c>
      <c r="IY49" s="220" t="s">
        <v>479</v>
      </c>
      <c r="IZ49" s="220" t="s">
        <v>479</v>
      </c>
      <c r="JB49" s="220" t="s">
        <v>476</v>
      </c>
      <c r="JC49" s="220" t="s">
        <v>5193</v>
      </c>
      <c r="JD49" s="220" t="s">
        <v>5193</v>
      </c>
      <c r="JE49" s="220" t="s">
        <v>479</v>
      </c>
      <c r="JF49" s="220" t="s">
        <v>479</v>
      </c>
      <c r="JG49" s="220" t="s">
        <v>5231</v>
      </c>
      <c r="JH49" s="220" t="s">
        <v>476</v>
      </c>
      <c r="JI49" s="220" t="s">
        <v>5193</v>
      </c>
      <c r="JJ49" s="220" t="s">
        <v>5193</v>
      </c>
      <c r="JK49" s="220" t="s">
        <v>479</v>
      </c>
      <c r="JL49" s="220" t="s">
        <v>479</v>
      </c>
      <c r="JM49" s="220" t="s">
        <v>5231</v>
      </c>
      <c r="JN49" s="220" t="s">
        <v>488</v>
      </c>
      <c r="JO49" s="220" t="s">
        <v>488</v>
      </c>
      <c r="JP49" s="220" t="s">
        <v>488</v>
      </c>
      <c r="JQ49" s="220" t="s">
        <v>479</v>
      </c>
      <c r="JR49" s="220" t="s">
        <v>479</v>
      </c>
      <c r="JS49" s="220" t="s">
        <v>5834</v>
      </c>
      <c r="JT49" s="220" t="s">
        <v>489</v>
      </c>
      <c r="JW49" s="220" t="s">
        <v>479</v>
      </c>
      <c r="JX49" s="220" t="s">
        <v>631</v>
      </c>
      <c r="JY49" s="220" t="s">
        <v>489</v>
      </c>
      <c r="KB49" s="220" t="s">
        <v>479</v>
      </c>
      <c r="KC49" s="220" t="s">
        <v>631</v>
      </c>
      <c r="KD49" s="220" t="s">
        <v>631</v>
      </c>
      <c r="KE49" s="220" t="s">
        <v>489</v>
      </c>
      <c r="PY49" s="220" t="s">
        <v>5186</v>
      </c>
      <c r="PZ49" s="220" t="s">
        <v>5187</v>
      </c>
      <c r="QA49" s="220" t="s">
        <v>5187</v>
      </c>
      <c r="QB49" s="220" t="s">
        <v>5187</v>
      </c>
      <c r="QC49" s="220" t="s">
        <v>5187</v>
      </c>
      <c r="QD49" s="220" t="s">
        <v>5187</v>
      </c>
      <c r="QE49" s="220" t="s">
        <v>5187</v>
      </c>
      <c r="QF49" s="220" t="s">
        <v>5187</v>
      </c>
      <c r="QH49" s="220" t="s">
        <v>5186</v>
      </c>
      <c r="QI49" s="220" t="s">
        <v>5187</v>
      </c>
      <c r="QJ49" s="220" t="s">
        <v>5187</v>
      </c>
      <c r="QK49" s="220" t="s">
        <v>5187</v>
      </c>
      <c r="QL49" s="220" t="s">
        <v>5187</v>
      </c>
      <c r="QM49" s="220" t="s">
        <v>5187</v>
      </c>
      <c r="QN49" s="220" t="s">
        <v>5187</v>
      </c>
      <c r="QO49" s="220" t="s">
        <v>5187</v>
      </c>
      <c r="QP49" s="220" t="s">
        <v>5187</v>
      </c>
      <c r="QQ49" s="220" t="s">
        <v>5187</v>
      </c>
      <c r="QR49" s="220" t="s">
        <v>5187</v>
      </c>
      <c r="QS49" s="220" t="s">
        <v>5187</v>
      </c>
      <c r="QT49" s="220" t="s">
        <v>5187</v>
      </c>
      <c r="QU49" s="220" t="s">
        <v>5187</v>
      </c>
      <c r="QV49" s="220" t="s">
        <v>5187</v>
      </c>
      <c r="QW49" s="220" t="s">
        <v>5187</v>
      </c>
      <c r="QY49" s="220" t="s">
        <v>5835</v>
      </c>
    </row>
    <row r="50" spans="1:467" x14ac:dyDescent="0.35">
      <c r="A50" s="220">
        <v>49</v>
      </c>
      <c r="B50" s="220" t="s">
        <v>5808</v>
      </c>
      <c r="C50" s="220" t="s">
        <v>500</v>
      </c>
      <c r="D50" s="220" t="s">
        <v>630</v>
      </c>
      <c r="E50" s="220" t="s">
        <v>632</v>
      </c>
      <c r="F50" s="220" t="s">
        <v>5803</v>
      </c>
      <c r="G50" s="220" t="s">
        <v>475</v>
      </c>
      <c r="ES50" s="220" t="s">
        <v>476</v>
      </c>
      <c r="ET50" s="220" t="s">
        <v>5193</v>
      </c>
      <c r="EU50" s="220" t="s">
        <v>5193</v>
      </c>
      <c r="EV50" s="220" t="s">
        <v>476</v>
      </c>
      <c r="EW50" s="220" t="s">
        <v>5202</v>
      </c>
      <c r="EX50" s="220" t="s">
        <v>5181</v>
      </c>
      <c r="EY50" s="220" t="s">
        <v>5181</v>
      </c>
      <c r="EZ50" s="220" t="s">
        <v>476</v>
      </c>
      <c r="FA50" s="220" t="s">
        <v>487</v>
      </c>
      <c r="FB50" s="220" t="s">
        <v>5225</v>
      </c>
      <c r="FC50" s="220" t="s">
        <v>5418</v>
      </c>
      <c r="HR50" s="220" t="s">
        <v>476</v>
      </c>
      <c r="HS50" s="220" t="s">
        <v>5183</v>
      </c>
      <c r="HT50" s="220" t="s">
        <v>5183</v>
      </c>
      <c r="IM50" s="220" t="s">
        <v>476</v>
      </c>
      <c r="IN50" s="220" t="s">
        <v>5193</v>
      </c>
      <c r="IO50" s="220" t="s">
        <v>5193</v>
      </c>
      <c r="PY50" s="220" t="s">
        <v>5186</v>
      </c>
      <c r="PZ50" s="220" t="s">
        <v>5187</v>
      </c>
      <c r="QA50" s="220" t="s">
        <v>5187</v>
      </c>
      <c r="QB50" s="220" t="s">
        <v>5187</v>
      </c>
      <c r="QC50" s="220" t="s">
        <v>5187</v>
      </c>
      <c r="QD50" s="220" t="s">
        <v>5187</v>
      </c>
      <c r="QE50" s="220" t="s">
        <v>5187</v>
      </c>
      <c r="QF50" s="220" t="s">
        <v>5187</v>
      </c>
      <c r="QH50" s="220" t="s">
        <v>5186</v>
      </c>
      <c r="QI50" s="220" t="s">
        <v>5187</v>
      </c>
      <c r="QJ50" s="220" t="s">
        <v>5187</v>
      </c>
      <c r="QK50" s="220" t="s">
        <v>5187</v>
      </c>
      <c r="QL50" s="220" t="s">
        <v>5187</v>
      </c>
      <c r="QM50" s="220" t="s">
        <v>5187</v>
      </c>
      <c r="QN50" s="220" t="s">
        <v>5187</v>
      </c>
      <c r="QO50" s="220" t="s">
        <v>5187</v>
      </c>
      <c r="QP50" s="220" t="s">
        <v>5187</v>
      </c>
      <c r="QQ50" s="220" t="s">
        <v>5187</v>
      </c>
      <c r="QR50" s="220" t="s">
        <v>5187</v>
      </c>
      <c r="QS50" s="220" t="s">
        <v>5187</v>
      </c>
      <c r="QT50" s="220" t="s">
        <v>5187</v>
      </c>
      <c r="QU50" s="220" t="s">
        <v>5187</v>
      </c>
      <c r="QV50" s="220" t="s">
        <v>5187</v>
      </c>
      <c r="QW50" s="220" t="s">
        <v>5187</v>
      </c>
      <c r="QY50" s="220" t="s">
        <v>5836</v>
      </c>
    </row>
    <row r="51" spans="1:467" x14ac:dyDescent="0.35">
      <c r="A51" s="220">
        <v>50</v>
      </c>
      <c r="B51" s="220" t="s">
        <v>5808</v>
      </c>
      <c r="C51" s="220" t="s">
        <v>500</v>
      </c>
      <c r="D51" s="220" t="s">
        <v>630</v>
      </c>
      <c r="E51" s="220" t="s">
        <v>632</v>
      </c>
      <c r="F51" s="220" t="s">
        <v>5803</v>
      </c>
      <c r="G51" s="220" t="s">
        <v>475</v>
      </c>
      <c r="H51" s="220" t="s">
        <v>476</v>
      </c>
      <c r="I51" s="220" t="s">
        <v>496</v>
      </c>
      <c r="J51" s="220" t="s">
        <v>478</v>
      </c>
      <c r="K51" s="220" t="s">
        <v>5209</v>
      </c>
      <c r="L51" s="220" t="s">
        <v>5734</v>
      </c>
      <c r="M51" s="220" t="s">
        <v>479</v>
      </c>
      <c r="N51" s="220" t="s">
        <v>479</v>
      </c>
      <c r="X51" s="220" t="s">
        <v>476</v>
      </c>
      <c r="Y51" s="220" t="s">
        <v>478</v>
      </c>
      <c r="Z51" s="220" t="s">
        <v>5222</v>
      </c>
      <c r="AA51" s="220" t="s">
        <v>5398</v>
      </c>
      <c r="AB51" s="220" t="s">
        <v>479</v>
      </c>
      <c r="AC51" s="220" t="s">
        <v>479</v>
      </c>
      <c r="AD51" s="220" t="s">
        <v>5231</v>
      </c>
      <c r="AL51" s="220" t="s">
        <v>476</v>
      </c>
      <c r="AM51" s="220" t="s">
        <v>480</v>
      </c>
      <c r="AN51" s="220" t="s">
        <v>5199</v>
      </c>
      <c r="AO51" s="220" t="s">
        <v>5199</v>
      </c>
      <c r="AP51" s="220" t="s">
        <v>479</v>
      </c>
      <c r="AQ51" s="220" t="s">
        <v>479</v>
      </c>
      <c r="AR51" s="220" t="s">
        <v>5231</v>
      </c>
      <c r="AS51" s="220" t="s">
        <v>476</v>
      </c>
      <c r="AT51" s="220" t="s">
        <v>480</v>
      </c>
      <c r="AU51" s="220" t="s">
        <v>5190</v>
      </c>
      <c r="AV51" s="220" t="s">
        <v>5190</v>
      </c>
      <c r="AW51" s="220" t="s">
        <v>479</v>
      </c>
      <c r="AX51" s="220" t="s">
        <v>479</v>
      </c>
      <c r="AZ51" s="220" t="s">
        <v>476</v>
      </c>
      <c r="BA51" s="220" t="s">
        <v>478</v>
      </c>
      <c r="BB51" s="220" t="s">
        <v>5210</v>
      </c>
      <c r="BC51" s="220" t="s">
        <v>5707</v>
      </c>
      <c r="BD51" s="220" t="s">
        <v>479</v>
      </c>
      <c r="BE51" s="220" t="s">
        <v>479</v>
      </c>
      <c r="BG51" s="220" t="s">
        <v>476</v>
      </c>
      <c r="BH51" s="220" t="s">
        <v>482</v>
      </c>
      <c r="BI51" s="220" t="s">
        <v>478</v>
      </c>
      <c r="BJ51" s="220" t="s">
        <v>5222</v>
      </c>
      <c r="BK51" s="220" t="s">
        <v>5837</v>
      </c>
      <c r="BL51" s="220" t="s">
        <v>479</v>
      </c>
      <c r="BM51" s="220" t="s">
        <v>479</v>
      </c>
      <c r="BN51" s="220" t="s">
        <v>5231</v>
      </c>
      <c r="BW51" s="220" t="s">
        <v>476</v>
      </c>
      <c r="BX51" s="220" t="s">
        <v>491</v>
      </c>
      <c r="BY51" s="220" t="s">
        <v>480</v>
      </c>
      <c r="BZ51" s="220" t="s">
        <v>5199</v>
      </c>
      <c r="CA51" s="220" t="s">
        <v>5199</v>
      </c>
      <c r="CB51" s="220" t="s">
        <v>479</v>
      </c>
      <c r="CC51" s="220" t="s">
        <v>479</v>
      </c>
      <c r="CM51" s="220" t="s">
        <v>476</v>
      </c>
      <c r="CN51" s="220" t="s">
        <v>485</v>
      </c>
      <c r="CO51" s="220" t="s">
        <v>5215</v>
      </c>
      <c r="CP51" s="220" t="s">
        <v>5639</v>
      </c>
      <c r="CQ51" s="220" t="s">
        <v>479</v>
      </c>
      <c r="CR51" s="220" t="s">
        <v>479</v>
      </c>
      <c r="CT51" s="220" t="s">
        <v>476</v>
      </c>
      <c r="CU51" s="220" t="s">
        <v>575</v>
      </c>
      <c r="CV51" s="220" t="s">
        <v>485</v>
      </c>
      <c r="CW51" s="220" t="s">
        <v>5199</v>
      </c>
      <c r="CX51" s="220" t="s">
        <v>5216</v>
      </c>
      <c r="CY51" s="220" t="s">
        <v>479</v>
      </c>
      <c r="CZ51" s="220" t="s">
        <v>479</v>
      </c>
      <c r="DA51" s="220" t="s">
        <v>5231</v>
      </c>
      <c r="DB51" s="220" t="s">
        <v>476</v>
      </c>
      <c r="DC51" s="220" t="s">
        <v>486</v>
      </c>
      <c r="DD51" s="220" t="s">
        <v>5199</v>
      </c>
      <c r="DE51" s="220" t="s">
        <v>5200</v>
      </c>
      <c r="DF51" s="220" t="s">
        <v>479</v>
      </c>
      <c r="DG51" s="220" t="s">
        <v>479</v>
      </c>
      <c r="DH51" s="220" t="s">
        <v>5231</v>
      </c>
      <c r="DI51" s="220" t="s">
        <v>476</v>
      </c>
      <c r="DJ51" s="220" t="s">
        <v>5196</v>
      </c>
      <c r="DK51" s="220" t="s">
        <v>5196</v>
      </c>
      <c r="DL51" s="220" t="s">
        <v>479</v>
      </c>
      <c r="DM51" s="220" t="s">
        <v>479</v>
      </c>
      <c r="DN51" s="220" t="s">
        <v>5232</v>
      </c>
      <c r="DO51" s="220" t="s">
        <v>476</v>
      </c>
      <c r="DP51" s="220" t="s">
        <v>5198</v>
      </c>
      <c r="DQ51" s="220" t="s">
        <v>5198</v>
      </c>
      <c r="DR51" s="220" t="s">
        <v>479</v>
      </c>
      <c r="DS51" s="220" t="s">
        <v>481</v>
      </c>
      <c r="DT51" s="220" t="s">
        <v>5231</v>
      </c>
      <c r="DU51" s="220" t="s">
        <v>476</v>
      </c>
      <c r="DV51" s="220" t="s">
        <v>5193</v>
      </c>
      <c r="DW51" s="220" t="s">
        <v>5193</v>
      </c>
      <c r="DX51" s="220" t="s">
        <v>479</v>
      </c>
      <c r="DY51" s="220" t="s">
        <v>479</v>
      </c>
      <c r="EA51" s="220" t="s">
        <v>476</v>
      </c>
      <c r="EB51" s="220" t="s">
        <v>5213</v>
      </c>
      <c r="EC51" s="220" t="s">
        <v>5213</v>
      </c>
      <c r="ED51" s="220" t="s">
        <v>479</v>
      </c>
      <c r="EE51" s="220" t="s">
        <v>479</v>
      </c>
      <c r="EF51" s="220" t="s">
        <v>5232</v>
      </c>
      <c r="EG51" s="220" t="s">
        <v>476</v>
      </c>
      <c r="EH51" s="220" t="s">
        <v>5263</v>
      </c>
      <c r="EI51" s="220" t="s">
        <v>5263</v>
      </c>
      <c r="EJ51" s="220" t="s">
        <v>479</v>
      </c>
      <c r="EK51" s="220" t="s">
        <v>479</v>
      </c>
      <c r="EL51" s="220" t="s">
        <v>5231</v>
      </c>
      <c r="EM51" s="220" t="s">
        <v>476</v>
      </c>
      <c r="EN51" s="220" t="s">
        <v>5225</v>
      </c>
      <c r="EO51" s="220" t="s">
        <v>5225</v>
      </c>
      <c r="EP51" s="220" t="s">
        <v>479</v>
      </c>
      <c r="EQ51" s="220" t="s">
        <v>479</v>
      </c>
      <c r="ER51" s="220" t="s">
        <v>5232</v>
      </c>
      <c r="HC51" s="220" t="s">
        <v>476</v>
      </c>
      <c r="HD51" s="220" t="s">
        <v>5212</v>
      </c>
      <c r="HE51" s="220" t="s">
        <v>5212</v>
      </c>
      <c r="IP51" s="220" t="s">
        <v>476</v>
      </c>
      <c r="IQ51" s="220" t="s">
        <v>5193</v>
      </c>
      <c r="IR51" s="220" t="s">
        <v>5193</v>
      </c>
      <c r="IS51" s="220" t="s">
        <v>479</v>
      </c>
      <c r="IT51" s="220" t="s">
        <v>479</v>
      </c>
      <c r="IU51" s="220" t="s">
        <v>5231</v>
      </c>
      <c r="IV51" s="220" t="s">
        <v>476</v>
      </c>
      <c r="IW51" s="220" t="s">
        <v>5260</v>
      </c>
      <c r="IX51" s="220" t="s">
        <v>5260</v>
      </c>
      <c r="IY51" s="220" t="s">
        <v>479</v>
      </c>
      <c r="IZ51" s="220" t="s">
        <v>479</v>
      </c>
      <c r="JB51" s="220" t="s">
        <v>476</v>
      </c>
      <c r="JC51" s="220" t="s">
        <v>5215</v>
      </c>
      <c r="JD51" s="220" t="s">
        <v>5215</v>
      </c>
      <c r="JE51" s="220" t="s">
        <v>479</v>
      </c>
      <c r="JF51" s="220" t="s">
        <v>479</v>
      </c>
      <c r="JH51" s="220" t="s">
        <v>476</v>
      </c>
      <c r="JI51" s="220" t="s">
        <v>5193</v>
      </c>
      <c r="JJ51" s="220" t="s">
        <v>5193</v>
      </c>
      <c r="JK51" s="220" t="s">
        <v>479</v>
      </c>
      <c r="JL51" s="220" t="s">
        <v>479</v>
      </c>
      <c r="JM51" s="220" t="s">
        <v>5231</v>
      </c>
      <c r="JN51" s="220" t="s">
        <v>488</v>
      </c>
      <c r="JO51" s="220" t="s">
        <v>488</v>
      </c>
      <c r="JP51" s="220" t="s">
        <v>488</v>
      </c>
      <c r="JQ51" s="220" t="s">
        <v>479</v>
      </c>
      <c r="JR51" s="220" t="s">
        <v>479</v>
      </c>
      <c r="JS51" s="220" t="s">
        <v>5834</v>
      </c>
      <c r="JT51" s="220" t="s">
        <v>489</v>
      </c>
      <c r="JW51" s="220" t="s">
        <v>479</v>
      </c>
      <c r="JX51" s="220" t="s">
        <v>631</v>
      </c>
      <c r="JY51" s="220" t="s">
        <v>489</v>
      </c>
      <c r="KB51" s="220" t="s">
        <v>479</v>
      </c>
      <c r="KC51" s="220" t="s">
        <v>631</v>
      </c>
      <c r="KD51" s="220" t="s">
        <v>631</v>
      </c>
      <c r="KE51" s="220" t="s">
        <v>489</v>
      </c>
      <c r="PY51" s="220" t="s">
        <v>5186</v>
      </c>
      <c r="PZ51" s="220" t="s">
        <v>5187</v>
      </c>
      <c r="QA51" s="220" t="s">
        <v>5187</v>
      </c>
      <c r="QB51" s="220" t="s">
        <v>5187</v>
      </c>
      <c r="QC51" s="220" t="s">
        <v>5187</v>
      </c>
      <c r="QD51" s="220" t="s">
        <v>5187</v>
      </c>
      <c r="QE51" s="220" t="s">
        <v>5187</v>
      </c>
      <c r="QF51" s="220" t="s">
        <v>5187</v>
      </c>
      <c r="QH51" s="220" t="s">
        <v>5186</v>
      </c>
      <c r="QI51" s="220" t="s">
        <v>5187</v>
      </c>
      <c r="QJ51" s="220" t="s">
        <v>5187</v>
      </c>
      <c r="QK51" s="220" t="s">
        <v>5187</v>
      </c>
      <c r="QL51" s="220" t="s">
        <v>5187</v>
      </c>
      <c r="QM51" s="220" t="s">
        <v>5187</v>
      </c>
      <c r="QN51" s="220" t="s">
        <v>5187</v>
      </c>
      <c r="QO51" s="220" t="s">
        <v>5187</v>
      </c>
      <c r="QP51" s="220" t="s">
        <v>5187</v>
      </c>
      <c r="QQ51" s="220" t="s">
        <v>5187</v>
      </c>
      <c r="QR51" s="220" t="s">
        <v>5187</v>
      </c>
      <c r="QS51" s="220" t="s">
        <v>5187</v>
      </c>
      <c r="QT51" s="220" t="s">
        <v>5187</v>
      </c>
      <c r="QU51" s="220" t="s">
        <v>5187</v>
      </c>
      <c r="QV51" s="220" t="s">
        <v>5187</v>
      </c>
      <c r="QW51" s="220" t="s">
        <v>5187</v>
      </c>
      <c r="QY51" s="220" t="s">
        <v>5838</v>
      </c>
    </row>
    <row r="52" spans="1:467" x14ac:dyDescent="0.35">
      <c r="A52" s="220">
        <v>51</v>
      </c>
      <c r="B52" s="220" t="s">
        <v>5808</v>
      </c>
      <c r="C52" s="220" t="s">
        <v>500</v>
      </c>
      <c r="D52" s="220" t="s">
        <v>630</v>
      </c>
      <c r="E52" s="220" t="s">
        <v>632</v>
      </c>
      <c r="F52" s="220" t="s">
        <v>5803</v>
      </c>
      <c r="G52" s="220" t="s">
        <v>475</v>
      </c>
      <c r="H52" s="220" t="s">
        <v>476</v>
      </c>
      <c r="I52" s="220" t="s">
        <v>496</v>
      </c>
      <c r="J52" s="220" t="s">
        <v>478</v>
      </c>
      <c r="K52" s="220" t="s">
        <v>5209</v>
      </c>
      <c r="L52" s="220" t="s">
        <v>5734</v>
      </c>
      <c r="M52" s="220" t="s">
        <v>479</v>
      </c>
      <c r="N52" s="220" t="s">
        <v>479</v>
      </c>
      <c r="O52" s="220" t="s">
        <v>5232</v>
      </c>
      <c r="X52" s="220" t="s">
        <v>476</v>
      </c>
      <c r="Y52" s="220" t="s">
        <v>478</v>
      </c>
      <c r="Z52" s="220" t="s">
        <v>5222</v>
      </c>
      <c r="AA52" s="220" t="s">
        <v>5398</v>
      </c>
      <c r="AB52" s="220" t="s">
        <v>479</v>
      </c>
      <c r="AC52" s="220" t="s">
        <v>479</v>
      </c>
      <c r="AD52" s="220" t="s">
        <v>5232</v>
      </c>
      <c r="AL52" s="220" t="s">
        <v>476</v>
      </c>
      <c r="AM52" s="220" t="s">
        <v>480</v>
      </c>
      <c r="AN52" s="220" t="s">
        <v>5199</v>
      </c>
      <c r="AO52" s="220" t="s">
        <v>5199</v>
      </c>
      <c r="AP52" s="220" t="s">
        <v>479</v>
      </c>
      <c r="AQ52" s="220" t="s">
        <v>479</v>
      </c>
      <c r="AR52" s="220" t="s">
        <v>5231</v>
      </c>
      <c r="AS52" s="220" t="s">
        <v>476</v>
      </c>
      <c r="AT52" s="220" t="s">
        <v>480</v>
      </c>
      <c r="AU52" s="220" t="s">
        <v>5199</v>
      </c>
      <c r="AV52" s="220" t="s">
        <v>5199</v>
      </c>
      <c r="AW52" s="220" t="s">
        <v>479</v>
      </c>
      <c r="AX52" s="220" t="s">
        <v>479</v>
      </c>
      <c r="JN52" s="220" t="s">
        <v>488</v>
      </c>
      <c r="JO52" s="220" t="s">
        <v>488</v>
      </c>
      <c r="JQ52" s="220" t="s">
        <v>479</v>
      </c>
      <c r="JR52" s="220" t="s">
        <v>479</v>
      </c>
      <c r="JS52" s="220" t="s">
        <v>5834</v>
      </c>
      <c r="JT52" s="220" t="s">
        <v>489</v>
      </c>
      <c r="JW52" s="220" t="s">
        <v>481</v>
      </c>
      <c r="JX52" s="220" t="s">
        <v>631</v>
      </c>
      <c r="JY52" s="220" t="s">
        <v>489</v>
      </c>
      <c r="PY52" s="220" t="s">
        <v>5186</v>
      </c>
      <c r="PZ52" s="220" t="s">
        <v>5187</v>
      </c>
      <c r="QA52" s="220" t="s">
        <v>5187</v>
      </c>
      <c r="QB52" s="220" t="s">
        <v>5187</v>
      </c>
      <c r="QC52" s="220" t="s">
        <v>5187</v>
      </c>
      <c r="QD52" s="220" t="s">
        <v>5187</v>
      </c>
      <c r="QE52" s="220" t="s">
        <v>5187</v>
      </c>
      <c r="QF52" s="220" t="s">
        <v>5187</v>
      </c>
      <c r="QH52" s="220" t="s">
        <v>5186</v>
      </c>
      <c r="QI52" s="220" t="s">
        <v>5187</v>
      </c>
      <c r="QJ52" s="220" t="s">
        <v>5187</v>
      </c>
      <c r="QK52" s="220" t="s">
        <v>5187</v>
      </c>
      <c r="QL52" s="220" t="s">
        <v>5187</v>
      </c>
      <c r="QM52" s="220" t="s">
        <v>5187</v>
      </c>
      <c r="QN52" s="220" t="s">
        <v>5187</v>
      </c>
      <c r="QO52" s="220" t="s">
        <v>5187</v>
      </c>
      <c r="QP52" s="220" t="s">
        <v>5187</v>
      </c>
      <c r="QQ52" s="220" t="s">
        <v>5187</v>
      </c>
      <c r="QR52" s="220" t="s">
        <v>5187</v>
      </c>
      <c r="QS52" s="220" t="s">
        <v>5187</v>
      </c>
      <c r="QT52" s="220" t="s">
        <v>5187</v>
      </c>
      <c r="QU52" s="220" t="s">
        <v>5187</v>
      </c>
      <c r="QV52" s="220" t="s">
        <v>5187</v>
      </c>
      <c r="QW52" s="220" t="s">
        <v>5187</v>
      </c>
      <c r="QY52" s="220" t="s">
        <v>5839</v>
      </c>
    </row>
    <row r="53" spans="1:467" x14ac:dyDescent="0.35">
      <c r="A53" s="220">
        <v>52</v>
      </c>
      <c r="B53" s="220" t="s">
        <v>5808</v>
      </c>
      <c r="C53" s="220" t="s">
        <v>500</v>
      </c>
      <c r="D53" s="220" t="s">
        <v>630</v>
      </c>
      <c r="E53" s="220" t="s">
        <v>632</v>
      </c>
      <c r="F53" s="220" t="s">
        <v>5803</v>
      </c>
      <c r="G53" s="220" t="s">
        <v>475</v>
      </c>
      <c r="DB53" s="220" t="s">
        <v>476</v>
      </c>
      <c r="DC53" s="220" t="s">
        <v>486</v>
      </c>
      <c r="DD53" s="220" t="s">
        <v>5190</v>
      </c>
      <c r="DE53" s="220" t="s">
        <v>5191</v>
      </c>
      <c r="DF53" s="220" t="s">
        <v>479</v>
      </c>
      <c r="DG53" s="220" t="s">
        <v>479</v>
      </c>
      <c r="DH53" s="220" t="s">
        <v>5232</v>
      </c>
      <c r="DI53" s="220" t="s">
        <v>476</v>
      </c>
      <c r="DJ53" s="220" t="s">
        <v>5237</v>
      </c>
      <c r="DK53" s="220" t="s">
        <v>5237</v>
      </c>
      <c r="DL53" s="220" t="s">
        <v>479</v>
      </c>
      <c r="DM53" s="220" t="s">
        <v>479</v>
      </c>
      <c r="DO53" s="220" t="s">
        <v>476</v>
      </c>
      <c r="DP53" s="220" t="s">
        <v>5198</v>
      </c>
      <c r="DQ53" s="220" t="s">
        <v>5198</v>
      </c>
      <c r="DR53" s="220" t="s">
        <v>479</v>
      </c>
      <c r="DS53" s="220" t="s">
        <v>479</v>
      </c>
      <c r="DU53" s="220" t="s">
        <v>476</v>
      </c>
      <c r="DX53" s="220" t="s">
        <v>479</v>
      </c>
      <c r="DY53" s="220" t="s">
        <v>479</v>
      </c>
      <c r="EA53" s="220" t="s">
        <v>476</v>
      </c>
      <c r="EB53" s="220" t="s">
        <v>5212</v>
      </c>
      <c r="EC53" s="220" t="s">
        <v>5212</v>
      </c>
      <c r="ED53" s="220" t="s">
        <v>479</v>
      </c>
      <c r="EE53" s="220" t="s">
        <v>479</v>
      </c>
      <c r="EF53" s="220" t="s">
        <v>5232</v>
      </c>
      <c r="EG53" s="220" t="s">
        <v>476</v>
      </c>
      <c r="EH53" s="220" t="s">
        <v>5237</v>
      </c>
      <c r="EI53" s="220" t="s">
        <v>5237</v>
      </c>
      <c r="EJ53" s="220" t="s">
        <v>479</v>
      </c>
      <c r="EK53" s="220" t="s">
        <v>479</v>
      </c>
      <c r="GW53" s="220" t="s">
        <v>476</v>
      </c>
      <c r="GX53" s="220" t="s">
        <v>5183</v>
      </c>
      <c r="GY53" s="220" t="s">
        <v>5183</v>
      </c>
      <c r="GZ53" s="220" t="s">
        <v>479</v>
      </c>
      <c r="HA53" s="220" t="s">
        <v>479</v>
      </c>
      <c r="HC53" s="220" t="s">
        <v>476</v>
      </c>
      <c r="HD53" s="220" t="s">
        <v>5195</v>
      </c>
      <c r="HE53" s="220" t="s">
        <v>5195</v>
      </c>
      <c r="HF53" s="220" t="s">
        <v>476</v>
      </c>
      <c r="HG53" s="220" t="s">
        <v>5216</v>
      </c>
      <c r="HH53" s="220" t="s">
        <v>5216</v>
      </c>
      <c r="HI53" s="220" t="s">
        <v>479</v>
      </c>
      <c r="HJ53" s="220" t="s">
        <v>479</v>
      </c>
      <c r="HK53" s="220" t="s">
        <v>5232</v>
      </c>
      <c r="HL53" s="220" t="s">
        <v>476</v>
      </c>
      <c r="HM53" s="220" t="s">
        <v>5193</v>
      </c>
      <c r="HN53" s="220" t="s">
        <v>5193</v>
      </c>
      <c r="HO53" s="220" t="s">
        <v>479</v>
      </c>
      <c r="HP53" s="220" t="s">
        <v>479</v>
      </c>
      <c r="HQ53" s="220" t="s">
        <v>5231</v>
      </c>
      <c r="HR53" s="220" t="s">
        <v>476</v>
      </c>
      <c r="HS53" s="220" t="s">
        <v>5181</v>
      </c>
      <c r="HT53" s="220" t="s">
        <v>5181</v>
      </c>
      <c r="HU53" s="220" t="s">
        <v>476</v>
      </c>
      <c r="HV53" s="220" t="s">
        <v>5183</v>
      </c>
      <c r="HW53" s="220" t="s">
        <v>5183</v>
      </c>
      <c r="HX53" s="220" t="s">
        <v>479</v>
      </c>
      <c r="HY53" s="220" t="s">
        <v>479</v>
      </c>
      <c r="IA53" s="220" t="s">
        <v>476</v>
      </c>
      <c r="IB53" s="220" t="s">
        <v>5195</v>
      </c>
      <c r="IC53" s="220" t="s">
        <v>5195</v>
      </c>
      <c r="ID53" s="220" t="s">
        <v>479</v>
      </c>
      <c r="IE53" s="220" t="s">
        <v>479</v>
      </c>
      <c r="IF53" s="220" t="s">
        <v>5250</v>
      </c>
      <c r="IG53" s="220" t="s">
        <v>476</v>
      </c>
      <c r="IH53" s="220" t="s">
        <v>5199</v>
      </c>
      <c r="II53" s="220" t="s">
        <v>5199</v>
      </c>
      <c r="IJ53" s="220" t="s">
        <v>479</v>
      </c>
      <c r="IK53" s="220" t="s">
        <v>479</v>
      </c>
      <c r="IL53" s="220" t="s">
        <v>5231</v>
      </c>
      <c r="IM53" s="220" t="s">
        <v>476</v>
      </c>
      <c r="IN53" s="220" t="s">
        <v>5193</v>
      </c>
      <c r="IO53" s="220" t="s">
        <v>5193</v>
      </c>
      <c r="JP53" s="220" t="s">
        <v>488</v>
      </c>
      <c r="KB53" s="220" t="s">
        <v>479</v>
      </c>
      <c r="KC53" s="220" t="s">
        <v>631</v>
      </c>
      <c r="KD53" s="220" t="s">
        <v>631</v>
      </c>
      <c r="KE53" s="220" t="s">
        <v>489</v>
      </c>
      <c r="PY53" s="220" t="s">
        <v>5186</v>
      </c>
      <c r="PZ53" s="220" t="s">
        <v>5187</v>
      </c>
      <c r="QA53" s="220" t="s">
        <v>5187</v>
      </c>
      <c r="QB53" s="220" t="s">
        <v>5187</v>
      </c>
      <c r="QC53" s="220" t="s">
        <v>5187</v>
      </c>
      <c r="QD53" s="220" t="s">
        <v>5187</v>
      </c>
      <c r="QE53" s="220" t="s">
        <v>5187</v>
      </c>
      <c r="QF53" s="220" t="s">
        <v>5187</v>
      </c>
      <c r="QH53" s="220" t="s">
        <v>5186</v>
      </c>
      <c r="QI53" s="220" t="s">
        <v>5187</v>
      </c>
      <c r="QJ53" s="220" t="s">
        <v>5187</v>
      </c>
      <c r="QK53" s="220" t="s">
        <v>5187</v>
      </c>
      <c r="QL53" s="220" t="s">
        <v>5187</v>
      </c>
      <c r="QM53" s="220" t="s">
        <v>5187</v>
      </c>
      <c r="QN53" s="220" t="s">
        <v>5187</v>
      </c>
      <c r="QO53" s="220" t="s">
        <v>5187</v>
      </c>
      <c r="QP53" s="220" t="s">
        <v>5187</v>
      </c>
      <c r="QQ53" s="220" t="s">
        <v>5187</v>
      </c>
      <c r="QR53" s="220" t="s">
        <v>5187</v>
      </c>
      <c r="QS53" s="220" t="s">
        <v>5187</v>
      </c>
      <c r="QT53" s="220" t="s">
        <v>5187</v>
      </c>
      <c r="QU53" s="220" t="s">
        <v>5187</v>
      </c>
      <c r="QV53" s="220" t="s">
        <v>5187</v>
      </c>
      <c r="QW53" s="220" t="s">
        <v>5187</v>
      </c>
      <c r="QY53" s="220" t="s">
        <v>5840</v>
      </c>
    </row>
    <row r="54" spans="1:467" x14ac:dyDescent="0.35">
      <c r="A54" s="220">
        <v>53</v>
      </c>
      <c r="B54" s="220" t="s">
        <v>5808</v>
      </c>
      <c r="C54" s="220" t="s">
        <v>500</v>
      </c>
      <c r="D54" s="220" t="s">
        <v>630</v>
      </c>
      <c r="E54" s="220" t="s">
        <v>632</v>
      </c>
      <c r="F54" s="220" t="s">
        <v>5803</v>
      </c>
      <c r="G54" s="220" t="s">
        <v>475</v>
      </c>
      <c r="DB54" s="220" t="s">
        <v>476</v>
      </c>
      <c r="DC54" s="220" t="s">
        <v>486</v>
      </c>
      <c r="DD54" s="220" t="s">
        <v>5190</v>
      </c>
      <c r="DE54" s="220" t="s">
        <v>5191</v>
      </c>
      <c r="DF54" s="220" t="s">
        <v>479</v>
      </c>
      <c r="DG54" s="220" t="s">
        <v>479</v>
      </c>
      <c r="DH54" s="220" t="s">
        <v>5189</v>
      </c>
      <c r="DI54" s="220" t="s">
        <v>476</v>
      </c>
      <c r="DJ54" s="220" t="s">
        <v>5237</v>
      </c>
      <c r="DK54" s="220" t="s">
        <v>5237</v>
      </c>
      <c r="DL54" s="220" t="s">
        <v>479</v>
      </c>
      <c r="DM54" s="220" t="s">
        <v>479</v>
      </c>
      <c r="DO54" s="220" t="s">
        <v>476</v>
      </c>
      <c r="DP54" s="220" t="s">
        <v>5183</v>
      </c>
      <c r="DQ54" s="220" t="s">
        <v>5183</v>
      </c>
      <c r="DR54" s="220" t="s">
        <v>479</v>
      </c>
      <c r="DS54" s="220" t="s">
        <v>479</v>
      </c>
      <c r="DT54" s="220" t="s">
        <v>5232</v>
      </c>
      <c r="DU54" s="220" t="s">
        <v>476</v>
      </c>
      <c r="DV54" s="220" t="s">
        <v>5229</v>
      </c>
      <c r="DW54" s="220" t="s">
        <v>5229</v>
      </c>
      <c r="DX54" s="220" t="s">
        <v>479</v>
      </c>
      <c r="DY54" s="220" t="s">
        <v>479</v>
      </c>
      <c r="DZ54" s="220" t="s">
        <v>5231</v>
      </c>
      <c r="EA54" s="220" t="s">
        <v>476</v>
      </c>
      <c r="EB54" s="220" t="s">
        <v>5225</v>
      </c>
      <c r="EC54" s="220" t="s">
        <v>5225</v>
      </c>
      <c r="ED54" s="220" t="s">
        <v>479</v>
      </c>
      <c r="EE54" s="220" t="s">
        <v>479</v>
      </c>
      <c r="EF54" s="220" t="s">
        <v>5232</v>
      </c>
      <c r="HC54" s="220" t="s">
        <v>476</v>
      </c>
      <c r="HD54" s="220" t="s">
        <v>5213</v>
      </c>
      <c r="HE54" s="220" t="s">
        <v>5213</v>
      </c>
      <c r="JP54" s="220" t="s">
        <v>488</v>
      </c>
      <c r="KB54" s="220" t="s">
        <v>479</v>
      </c>
      <c r="KC54" s="220" t="s">
        <v>631</v>
      </c>
      <c r="KD54" s="220" t="s">
        <v>631</v>
      </c>
      <c r="KE54" s="220" t="s">
        <v>490</v>
      </c>
      <c r="PY54" s="220" t="s">
        <v>5186</v>
      </c>
      <c r="PZ54" s="220" t="s">
        <v>5187</v>
      </c>
      <c r="QA54" s="220" t="s">
        <v>5187</v>
      </c>
      <c r="QB54" s="220" t="s">
        <v>5187</v>
      </c>
      <c r="QC54" s="220" t="s">
        <v>5187</v>
      </c>
      <c r="QD54" s="220" t="s">
        <v>5187</v>
      </c>
      <c r="QE54" s="220" t="s">
        <v>5187</v>
      </c>
      <c r="QF54" s="220" t="s">
        <v>5187</v>
      </c>
      <c r="QH54" s="220" t="s">
        <v>5186</v>
      </c>
      <c r="QI54" s="220" t="s">
        <v>5187</v>
      </c>
      <c r="QJ54" s="220" t="s">
        <v>5187</v>
      </c>
      <c r="QK54" s="220" t="s">
        <v>5187</v>
      </c>
      <c r="QL54" s="220" t="s">
        <v>5187</v>
      </c>
      <c r="QM54" s="220" t="s">
        <v>5187</v>
      </c>
      <c r="QN54" s="220" t="s">
        <v>5187</v>
      </c>
      <c r="QO54" s="220" t="s">
        <v>5187</v>
      </c>
      <c r="QP54" s="220" t="s">
        <v>5187</v>
      </c>
      <c r="QQ54" s="220" t="s">
        <v>5187</v>
      </c>
      <c r="QR54" s="220" t="s">
        <v>5187</v>
      </c>
      <c r="QS54" s="220" t="s">
        <v>5187</v>
      </c>
      <c r="QT54" s="220" t="s">
        <v>5187</v>
      </c>
      <c r="QU54" s="220" t="s">
        <v>5187</v>
      </c>
      <c r="QV54" s="220" t="s">
        <v>5187</v>
      </c>
      <c r="QW54" s="220" t="s">
        <v>5187</v>
      </c>
      <c r="QY54" s="220" t="s">
        <v>5841</v>
      </c>
    </row>
    <row r="55" spans="1:467" x14ac:dyDescent="0.35">
      <c r="A55" s="220">
        <v>54</v>
      </c>
      <c r="B55" s="220" t="s">
        <v>5808</v>
      </c>
      <c r="C55" s="220" t="s">
        <v>500</v>
      </c>
      <c r="D55" s="220" t="s">
        <v>630</v>
      </c>
      <c r="E55" s="220" t="s">
        <v>632</v>
      </c>
      <c r="F55" s="220" t="s">
        <v>5803</v>
      </c>
      <c r="G55" s="220" t="s">
        <v>475</v>
      </c>
      <c r="EG55" s="220" t="s">
        <v>476</v>
      </c>
      <c r="EH55" s="220" t="s">
        <v>5237</v>
      </c>
      <c r="EI55" s="220" t="s">
        <v>5237</v>
      </c>
      <c r="EJ55" s="220" t="s">
        <v>479</v>
      </c>
      <c r="EK55" s="220" t="s">
        <v>479</v>
      </c>
      <c r="EM55" s="220" t="s">
        <v>476</v>
      </c>
      <c r="EN55" s="220" t="s">
        <v>5225</v>
      </c>
      <c r="EO55" s="220" t="s">
        <v>5225</v>
      </c>
      <c r="EP55" s="220" t="s">
        <v>479</v>
      </c>
      <c r="EQ55" s="220" t="s">
        <v>479</v>
      </c>
      <c r="ER55" s="220" t="s">
        <v>5231</v>
      </c>
      <c r="ES55" s="220" t="s">
        <v>476</v>
      </c>
      <c r="ET55" s="220" t="s">
        <v>5193</v>
      </c>
      <c r="EU55" s="220" t="s">
        <v>5193</v>
      </c>
      <c r="EV55" s="220" t="s">
        <v>476</v>
      </c>
      <c r="EW55" s="220" t="s">
        <v>5202</v>
      </c>
      <c r="EX55" s="220" t="s">
        <v>5181</v>
      </c>
      <c r="EY55" s="220" t="s">
        <v>5181</v>
      </c>
      <c r="EZ55" s="220" t="s">
        <v>476</v>
      </c>
      <c r="FA55" s="220" t="s">
        <v>487</v>
      </c>
      <c r="FB55" s="220" t="s">
        <v>5326</v>
      </c>
      <c r="FC55" s="220" t="s">
        <v>5842</v>
      </c>
      <c r="HC55" s="220" t="s">
        <v>476</v>
      </c>
      <c r="HD55" s="220" t="s">
        <v>5237</v>
      </c>
      <c r="HE55" s="220" t="s">
        <v>5237</v>
      </c>
      <c r="JP55" s="220" t="s">
        <v>488</v>
      </c>
      <c r="KB55" s="220" t="s">
        <v>479</v>
      </c>
      <c r="KC55" s="220" t="s">
        <v>631</v>
      </c>
      <c r="KD55" s="220" t="s">
        <v>631</v>
      </c>
      <c r="KE55" s="220" t="s">
        <v>489</v>
      </c>
      <c r="PY55" s="220" t="s">
        <v>5186</v>
      </c>
      <c r="PZ55" s="220" t="s">
        <v>5187</v>
      </c>
      <c r="QA55" s="220" t="s">
        <v>5187</v>
      </c>
      <c r="QB55" s="220" t="s">
        <v>5187</v>
      </c>
      <c r="QC55" s="220" t="s">
        <v>5187</v>
      </c>
      <c r="QD55" s="220" t="s">
        <v>5187</v>
      </c>
      <c r="QE55" s="220" t="s">
        <v>5187</v>
      </c>
      <c r="QF55" s="220" t="s">
        <v>5187</v>
      </c>
      <c r="QH55" s="220" t="s">
        <v>5186</v>
      </c>
      <c r="QI55" s="220" t="s">
        <v>5187</v>
      </c>
      <c r="QJ55" s="220" t="s">
        <v>5187</v>
      </c>
      <c r="QK55" s="220" t="s">
        <v>5187</v>
      </c>
      <c r="QL55" s="220" t="s">
        <v>5187</v>
      </c>
      <c r="QM55" s="220" t="s">
        <v>5187</v>
      </c>
      <c r="QN55" s="220" t="s">
        <v>5187</v>
      </c>
      <c r="QO55" s="220" t="s">
        <v>5187</v>
      </c>
      <c r="QP55" s="220" t="s">
        <v>5187</v>
      </c>
      <c r="QQ55" s="220" t="s">
        <v>5187</v>
      </c>
      <c r="QR55" s="220" t="s">
        <v>5187</v>
      </c>
      <c r="QS55" s="220" t="s">
        <v>5187</v>
      </c>
      <c r="QT55" s="220" t="s">
        <v>5187</v>
      </c>
      <c r="QU55" s="220" t="s">
        <v>5187</v>
      </c>
      <c r="QV55" s="220" t="s">
        <v>5187</v>
      </c>
      <c r="QW55" s="220" t="s">
        <v>5187</v>
      </c>
      <c r="QY55" s="220" t="s">
        <v>5843</v>
      </c>
    </row>
    <row r="56" spans="1:467" x14ac:dyDescent="0.35">
      <c r="A56" s="220">
        <v>55</v>
      </c>
      <c r="B56" s="220" t="s">
        <v>5808</v>
      </c>
      <c r="C56" s="220" t="s">
        <v>500</v>
      </c>
      <c r="D56" s="220" t="s">
        <v>630</v>
      </c>
      <c r="E56" s="220" t="s">
        <v>632</v>
      </c>
      <c r="F56" s="220" t="s">
        <v>5803</v>
      </c>
      <c r="G56" s="220" t="s">
        <v>475</v>
      </c>
      <c r="DB56" s="220" t="s">
        <v>476</v>
      </c>
      <c r="DC56" s="220" t="s">
        <v>486</v>
      </c>
      <c r="DD56" s="220" t="s">
        <v>5190</v>
      </c>
      <c r="DE56" s="220" t="s">
        <v>5191</v>
      </c>
      <c r="DF56" s="220" t="s">
        <v>479</v>
      </c>
      <c r="DG56" s="220" t="s">
        <v>479</v>
      </c>
      <c r="DH56" s="220" t="s">
        <v>5231</v>
      </c>
      <c r="DI56" s="220" t="s">
        <v>476</v>
      </c>
      <c r="DJ56" s="220" t="s">
        <v>5263</v>
      </c>
      <c r="DK56" s="220" t="s">
        <v>5263</v>
      </c>
      <c r="DL56" s="220" t="s">
        <v>479</v>
      </c>
      <c r="DM56" s="220" t="s">
        <v>479</v>
      </c>
      <c r="DN56" s="220" t="s">
        <v>5232</v>
      </c>
      <c r="DO56" s="220" t="s">
        <v>476</v>
      </c>
      <c r="DP56" s="220" t="s">
        <v>5198</v>
      </c>
      <c r="DQ56" s="220" t="s">
        <v>5198</v>
      </c>
      <c r="DR56" s="220" t="s">
        <v>479</v>
      </c>
      <c r="DS56" s="220" t="s">
        <v>479</v>
      </c>
      <c r="DU56" s="220" t="s">
        <v>476</v>
      </c>
      <c r="DV56" s="220" t="s">
        <v>5193</v>
      </c>
      <c r="DW56" s="220" t="s">
        <v>5193</v>
      </c>
      <c r="DX56" s="220" t="s">
        <v>479</v>
      </c>
      <c r="DY56" s="220" t="s">
        <v>479</v>
      </c>
      <c r="EA56" s="220" t="s">
        <v>476</v>
      </c>
      <c r="EB56" s="220" t="s">
        <v>5213</v>
      </c>
      <c r="EC56" s="220" t="s">
        <v>5213</v>
      </c>
      <c r="ED56" s="220" t="s">
        <v>479</v>
      </c>
      <c r="EE56" s="220" t="s">
        <v>479</v>
      </c>
      <c r="EF56" s="220" t="s">
        <v>5232</v>
      </c>
      <c r="EG56" s="220" t="s">
        <v>476</v>
      </c>
      <c r="EH56" s="220" t="s">
        <v>5196</v>
      </c>
      <c r="EI56" s="220" t="s">
        <v>5196</v>
      </c>
      <c r="EJ56" s="220" t="s">
        <v>479</v>
      </c>
      <c r="EK56" s="220" t="s">
        <v>479</v>
      </c>
      <c r="EL56" s="220" t="s">
        <v>5231</v>
      </c>
      <c r="EM56" s="220" t="s">
        <v>476</v>
      </c>
      <c r="EN56" s="220" t="s">
        <v>5225</v>
      </c>
      <c r="EO56" s="220" t="s">
        <v>5225</v>
      </c>
      <c r="EP56" s="220" t="s">
        <v>479</v>
      </c>
      <c r="EQ56" s="220" t="s">
        <v>479</v>
      </c>
      <c r="ER56" s="220" t="s">
        <v>5232</v>
      </c>
      <c r="ES56" s="220" t="s">
        <v>476</v>
      </c>
      <c r="ET56" s="220" t="s">
        <v>5193</v>
      </c>
      <c r="EU56" s="220" t="s">
        <v>5193</v>
      </c>
      <c r="EV56" s="220" t="s">
        <v>476</v>
      </c>
      <c r="EW56" s="220" t="s">
        <v>5202</v>
      </c>
      <c r="EX56" s="220" t="s">
        <v>5181</v>
      </c>
      <c r="EY56" s="220" t="s">
        <v>5181</v>
      </c>
      <c r="EZ56" s="220" t="s">
        <v>476</v>
      </c>
      <c r="FA56" s="220" t="s">
        <v>487</v>
      </c>
      <c r="FB56" s="220" t="s">
        <v>5213</v>
      </c>
      <c r="FC56" s="220" t="s">
        <v>5395</v>
      </c>
      <c r="GK56" s="220" t="s">
        <v>476</v>
      </c>
      <c r="GL56" s="220" t="s">
        <v>5183</v>
      </c>
      <c r="GM56" s="220" t="s">
        <v>5183</v>
      </c>
      <c r="GN56" s="220" t="s">
        <v>479</v>
      </c>
      <c r="GO56" s="220" t="s">
        <v>479</v>
      </c>
      <c r="GP56" s="220" t="s">
        <v>5232</v>
      </c>
      <c r="GQ56" s="220" t="s">
        <v>558</v>
      </c>
      <c r="GT56" s="220" t="s">
        <v>479</v>
      </c>
      <c r="GU56" s="220" t="s">
        <v>479</v>
      </c>
      <c r="GW56" s="220" t="s">
        <v>476</v>
      </c>
      <c r="GX56" s="220" t="s">
        <v>5181</v>
      </c>
      <c r="GY56" s="220" t="s">
        <v>5181</v>
      </c>
      <c r="GZ56" s="220" t="s">
        <v>479</v>
      </c>
      <c r="HA56" s="220" t="s">
        <v>479</v>
      </c>
      <c r="HB56" s="220" t="s">
        <v>5231</v>
      </c>
      <c r="HC56" s="220" t="s">
        <v>476</v>
      </c>
      <c r="HD56" s="220" t="s">
        <v>5237</v>
      </c>
      <c r="HE56" s="220" t="s">
        <v>5237</v>
      </c>
      <c r="HF56" s="220" t="s">
        <v>476</v>
      </c>
      <c r="HG56" s="220" t="s">
        <v>5222</v>
      </c>
      <c r="HH56" s="220" t="s">
        <v>5222</v>
      </c>
      <c r="HI56" s="220" t="s">
        <v>479</v>
      </c>
      <c r="HJ56" s="220" t="s">
        <v>479</v>
      </c>
      <c r="HL56" s="220" t="s">
        <v>476</v>
      </c>
      <c r="HM56" s="220" t="s">
        <v>5215</v>
      </c>
      <c r="HN56" s="220" t="s">
        <v>5215</v>
      </c>
      <c r="HO56" s="220" t="s">
        <v>479</v>
      </c>
      <c r="HP56" s="220" t="s">
        <v>479</v>
      </c>
      <c r="HQ56" s="220" t="s">
        <v>5231</v>
      </c>
      <c r="HR56" s="220" t="s">
        <v>476</v>
      </c>
      <c r="HS56" s="220" t="s">
        <v>5216</v>
      </c>
      <c r="HT56" s="220" t="s">
        <v>5216</v>
      </c>
      <c r="HU56" s="220" t="s">
        <v>476</v>
      </c>
      <c r="HV56" s="220" t="s">
        <v>5183</v>
      </c>
      <c r="HW56" s="220" t="s">
        <v>5183</v>
      </c>
      <c r="HX56" s="220" t="s">
        <v>479</v>
      </c>
      <c r="HY56" s="220" t="s">
        <v>479</v>
      </c>
      <c r="HZ56" s="220" t="s">
        <v>5232</v>
      </c>
      <c r="IA56" s="220" t="s">
        <v>476</v>
      </c>
      <c r="IB56" s="220" t="s">
        <v>5196</v>
      </c>
      <c r="IC56" s="220" t="s">
        <v>5196</v>
      </c>
      <c r="ID56" s="220" t="s">
        <v>479</v>
      </c>
      <c r="IE56" s="220" t="s">
        <v>479</v>
      </c>
      <c r="IF56" s="220" t="s">
        <v>5232</v>
      </c>
      <c r="IG56" s="220" t="s">
        <v>476</v>
      </c>
      <c r="IH56" s="220" t="s">
        <v>5183</v>
      </c>
      <c r="II56" s="220" t="s">
        <v>5183</v>
      </c>
      <c r="IJ56" s="220" t="s">
        <v>479</v>
      </c>
      <c r="IK56" s="220" t="s">
        <v>479</v>
      </c>
      <c r="IL56" s="220" t="s">
        <v>5232</v>
      </c>
      <c r="IM56" s="220" t="s">
        <v>476</v>
      </c>
      <c r="IN56" s="220" t="s">
        <v>5205</v>
      </c>
      <c r="IO56" s="220" t="s">
        <v>5205</v>
      </c>
      <c r="JP56" s="220" t="s">
        <v>488</v>
      </c>
      <c r="KB56" s="220" t="s">
        <v>479</v>
      </c>
      <c r="KC56" s="220" t="s">
        <v>631</v>
      </c>
      <c r="KD56" s="220" t="s">
        <v>631</v>
      </c>
      <c r="KE56" s="220" t="s">
        <v>489</v>
      </c>
      <c r="PY56" s="220" t="s">
        <v>5186</v>
      </c>
      <c r="PZ56" s="220" t="s">
        <v>5187</v>
      </c>
      <c r="QA56" s="220" t="s">
        <v>5187</v>
      </c>
      <c r="QB56" s="220" t="s">
        <v>5187</v>
      </c>
      <c r="QC56" s="220" t="s">
        <v>5187</v>
      </c>
      <c r="QD56" s="220" t="s">
        <v>5187</v>
      </c>
      <c r="QE56" s="220" t="s">
        <v>5187</v>
      </c>
      <c r="QF56" s="220" t="s">
        <v>5187</v>
      </c>
      <c r="QH56" s="220" t="s">
        <v>5186</v>
      </c>
      <c r="QI56" s="220" t="s">
        <v>5187</v>
      </c>
      <c r="QJ56" s="220" t="s">
        <v>5187</v>
      </c>
      <c r="QK56" s="220" t="s">
        <v>5187</v>
      </c>
      <c r="QL56" s="220" t="s">
        <v>5187</v>
      </c>
      <c r="QM56" s="220" t="s">
        <v>5187</v>
      </c>
      <c r="QN56" s="220" t="s">
        <v>5187</v>
      </c>
      <c r="QO56" s="220" t="s">
        <v>5187</v>
      </c>
      <c r="QP56" s="220" t="s">
        <v>5187</v>
      </c>
      <c r="QQ56" s="220" t="s">
        <v>5187</v>
      </c>
      <c r="QR56" s="220" t="s">
        <v>5187</v>
      </c>
      <c r="QS56" s="220" t="s">
        <v>5187</v>
      </c>
      <c r="QT56" s="220" t="s">
        <v>5187</v>
      </c>
      <c r="QU56" s="220" t="s">
        <v>5187</v>
      </c>
      <c r="QV56" s="220" t="s">
        <v>5187</v>
      </c>
      <c r="QW56" s="220" t="s">
        <v>5187</v>
      </c>
      <c r="QY56" s="220" t="s">
        <v>5844</v>
      </c>
    </row>
    <row r="57" spans="1:467" x14ac:dyDescent="0.35">
      <c r="A57" s="220">
        <v>56</v>
      </c>
      <c r="B57" s="220" t="s">
        <v>5808</v>
      </c>
      <c r="C57" s="220" t="s">
        <v>500</v>
      </c>
      <c r="D57" s="220" t="s">
        <v>630</v>
      </c>
      <c r="E57" s="220" t="s">
        <v>632</v>
      </c>
      <c r="F57" s="220" t="s">
        <v>5803</v>
      </c>
      <c r="G57" s="220" t="s">
        <v>475</v>
      </c>
      <c r="FD57" s="220" t="s">
        <v>476</v>
      </c>
      <c r="FE57" s="220" t="s">
        <v>5327</v>
      </c>
      <c r="FF57" s="220" t="s">
        <v>5327</v>
      </c>
      <c r="FG57" s="220" t="s">
        <v>476</v>
      </c>
      <c r="FH57" s="220" t="s">
        <v>5292</v>
      </c>
      <c r="FI57" s="220" t="s">
        <v>5292</v>
      </c>
      <c r="PY57" s="220" t="s">
        <v>5186</v>
      </c>
      <c r="PZ57" s="220" t="s">
        <v>5187</v>
      </c>
      <c r="QA57" s="220" t="s">
        <v>5187</v>
      </c>
      <c r="QB57" s="220" t="s">
        <v>5187</v>
      </c>
      <c r="QC57" s="220" t="s">
        <v>5187</v>
      </c>
      <c r="QD57" s="220" t="s">
        <v>5187</v>
      </c>
      <c r="QE57" s="220" t="s">
        <v>5187</v>
      </c>
      <c r="QF57" s="220" t="s">
        <v>5187</v>
      </c>
      <c r="QH57" s="220" t="s">
        <v>5186</v>
      </c>
      <c r="QI57" s="220" t="s">
        <v>5187</v>
      </c>
      <c r="QJ57" s="220" t="s">
        <v>5187</v>
      </c>
      <c r="QK57" s="220" t="s">
        <v>5187</v>
      </c>
      <c r="QL57" s="220" t="s">
        <v>5187</v>
      </c>
      <c r="QM57" s="220" t="s">
        <v>5187</v>
      </c>
      <c r="QN57" s="220" t="s">
        <v>5187</v>
      </c>
      <c r="QO57" s="220" t="s">
        <v>5187</v>
      </c>
      <c r="QP57" s="220" t="s">
        <v>5187</v>
      </c>
      <c r="QQ57" s="220" t="s">
        <v>5187</v>
      </c>
      <c r="QR57" s="220" t="s">
        <v>5187</v>
      </c>
      <c r="QS57" s="220" t="s">
        <v>5187</v>
      </c>
      <c r="QT57" s="220" t="s">
        <v>5187</v>
      </c>
      <c r="QU57" s="220" t="s">
        <v>5187</v>
      </c>
      <c r="QV57" s="220" t="s">
        <v>5187</v>
      </c>
      <c r="QW57" s="220" t="s">
        <v>5187</v>
      </c>
      <c r="QY57" s="220" t="s">
        <v>5845</v>
      </c>
    </row>
    <row r="58" spans="1:467" x14ac:dyDescent="0.35">
      <c r="A58" s="220">
        <v>57</v>
      </c>
      <c r="B58" s="220" t="s">
        <v>5808</v>
      </c>
      <c r="C58" s="220" t="s">
        <v>500</v>
      </c>
      <c r="D58" s="220" t="s">
        <v>630</v>
      </c>
      <c r="E58" s="220" t="s">
        <v>632</v>
      </c>
      <c r="F58" s="220" t="s">
        <v>5803</v>
      </c>
      <c r="G58" s="220" t="s">
        <v>475</v>
      </c>
      <c r="FD58" s="220" t="s">
        <v>476</v>
      </c>
      <c r="FE58" s="220" t="s">
        <v>5316</v>
      </c>
      <c r="FF58" s="220" t="s">
        <v>5316</v>
      </c>
      <c r="FG58" s="220" t="s">
        <v>476</v>
      </c>
      <c r="FH58" s="220" t="s">
        <v>5237</v>
      </c>
      <c r="FI58" s="220" t="s">
        <v>5237</v>
      </c>
      <c r="PY58" s="220" t="s">
        <v>5186</v>
      </c>
      <c r="PZ58" s="220" t="s">
        <v>5187</v>
      </c>
      <c r="QA58" s="220" t="s">
        <v>5187</v>
      </c>
      <c r="QB58" s="220" t="s">
        <v>5187</v>
      </c>
      <c r="QC58" s="220" t="s">
        <v>5187</v>
      </c>
      <c r="QD58" s="220" t="s">
        <v>5187</v>
      </c>
      <c r="QE58" s="220" t="s">
        <v>5187</v>
      </c>
      <c r="QF58" s="220" t="s">
        <v>5187</v>
      </c>
      <c r="QH58" s="220" t="s">
        <v>5186</v>
      </c>
      <c r="QI58" s="220" t="s">
        <v>5187</v>
      </c>
      <c r="QJ58" s="220" t="s">
        <v>5187</v>
      </c>
      <c r="QK58" s="220" t="s">
        <v>5187</v>
      </c>
      <c r="QL58" s="220" t="s">
        <v>5187</v>
      </c>
      <c r="QM58" s="220" t="s">
        <v>5187</v>
      </c>
      <c r="QN58" s="220" t="s">
        <v>5187</v>
      </c>
      <c r="QO58" s="220" t="s">
        <v>5187</v>
      </c>
      <c r="QP58" s="220" t="s">
        <v>5187</v>
      </c>
      <c r="QQ58" s="220" t="s">
        <v>5187</v>
      </c>
      <c r="QR58" s="220" t="s">
        <v>5187</v>
      </c>
      <c r="QS58" s="220" t="s">
        <v>5187</v>
      </c>
      <c r="QT58" s="220" t="s">
        <v>5187</v>
      </c>
      <c r="QU58" s="220" t="s">
        <v>5187</v>
      </c>
      <c r="QV58" s="220" t="s">
        <v>5187</v>
      </c>
      <c r="QW58" s="220" t="s">
        <v>5187</v>
      </c>
      <c r="QY58" s="220" t="s">
        <v>5846</v>
      </c>
    </row>
    <row r="59" spans="1:467" x14ac:dyDescent="0.35">
      <c r="A59" s="220">
        <v>58</v>
      </c>
      <c r="B59" s="220" t="s">
        <v>5808</v>
      </c>
      <c r="C59" s="220" t="s">
        <v>500</v>
      </c>
      <c r="D59" s="220" t="s">
        <v>630</v>
      </c>
      <c r="E59" s="220" t="s">
        <v>632</v>
      </c>
      <c r="F59" s="220" t="s">
        <v>5803</v>
      </c>
      <c r="G59" s="220" t="s">
        <v>475</v>
      </c>
      <c r="FD59" s="220" t="s">
        <v>476</v>
      </c>
      <c r="FE59" s="220" t="s">
        <v>5847</v>
      </c>
      <c r="FF59" s="220" t="s">
        <v>5847</v>
      </c>
      <c r="FG59" s="220" t="s">
        <v>476</v>
      </c>
      <c r="FH59" s="220" t="s">
        <v>5427</v>
      </c>
      <c r="FI59" s="220" t="s">
        <v>5427</v>
      </c>
      <c r="PY59" s="220" t="s">
        <v>5186</v>
      </c>
      <c r="PZ59" s="220" t="s">
        <v>5187</v>
      </c>
      <c r="QA59" s="220" t="s">
        <v>5187</v>
      </c>
      <c r="QB59" s="220" t="s">
        <v>5187</v>
      </c>
      <c r="QC59" s="220" t="s">
        <v>5187</v>
      </c>
      <c r="QD59" s="220" t="s">
        <v>5187</v>
      </c>
      <c r="QE59" s="220" t="s">
        <v>5187</v>
      </c>
      <c r="QF59" s="220" t="s">
        <v>5187</v>
      </c>
      <c r="QH59" s="220" t="s">
        <v>5186</v>
      </c>
      <c r="QI59" s="220" t="s">
        <v>5187</v>
      </c>
      <c r="QJ59" s="220" t="s">
        <v>5187</v>
      </c>
      <c r="QK59" s="220" t="s">
        <v>5187</v>
      </c>
      <c r="QL59" s="220" t="s">
        <v>5187</v>
      </c>
      <c r="QM59" s="220" t="s">
        <v>5187</v>
      </c>
      <c r="QN59" s="220" t="s">
        <v>5187</v>
      </c>
      <c r="QO59" s="220" t="s">
        <v>5187</v>
      </c>
      <c r="QP59" s="220" t="s">
        <v>5187</v>
      </c>
      <c r="QQ59" s="220" t="s">
        <v>5187</v>
      </c>
      <c r="QR59" s="220" t="s">
        <v>5187</v>
      </c>
      <c r="QS59" s="220" t="s">
        <v>5187</v>
      </c>
      <c r="QT59" s="220" t="s">
        <v>5187</v>
      </c>
      <c r="QU59" s="220" t="s">
        <v>5187</v>
      </c>
      <c r="QV59" s="220" t="s">
        <v>5187</v>
      </c>
      <c r="QW59" s="220" t="s">
        <v>5187</v>
      </c>
      <c r="QY59" s="220" t="s">
        <v>5848</v>
      </c>
    </row>
    <row r="60" spans="1:467" x14ac:dyDescent="0.35">
      <c r="A60" s="220">
        <v>59</v>
      </c>
      <c r="B60" s="220" t="s">
        <v>5808</v>
      </c>
      <c r="C60" s="220" t="s">
        <v>500</v>
      </c>
      <c r="D60" s="220" t="s">
        <v>630</v>
      </c>
      <c r="E60" s="220" t="s">
        <v>632</v>
      </c>
      <c r="F60" s="220" t="s">
        <v>5803</v>
      </c>
      <c r="G60" s="220" t="s">
        <v>475</v>
      </c>
      <c r="FD60" s="220" t="s">
        <v>476</v>
      </c>
      <c r="FE60" s="220" t="s">
        <v>5233</v>
      </c>
      <c r="FF60" s="220" t="s">
        <v>5233</v>
      </c>
      <c r="FG60" s="220" t="s">
        <v>476</v>
      </c>
      <c r="FH60" s="220" t="s">
        <v>5213</v>
      </c>
      <c r="FI60" s="220" t="s">
        <v>5213</v>
      </c>
      <c r="PY60" s="220" t="s">
        <v>5186</v>
      </c>
      <c r="PZ60" s="220" t="s">
        <v>5187</v>
      </c>
      <c r="QA60" s="220" t="s">
        <v>5187</v>
      </c>
      <c r="QB60" s="220" t="s">
        <v>5187</v>
      </c>
      <c r="QC60" s="220" t="s">
        <v>5187</v>
      </c>
      <c r="QD60" s="220" t="s">
        <v>5187</v>
      </c>
      <c r="QE60" s="220" t="s">
        <v>5187</v>
      </c>
      <c r="QF60" s="220" t="s">
        <v>5187</v>
      </c>
      <c r="QH60" s="220" t="s">
        <v>5186</v>
      </c>
      <c r="QI60" s="220" t="s">
        <v>5187</v>
      </c>
      <c r="QJ60" s="220" t="s">
        <v>5187</v>
      </c>
      <c r="QK60" s="220" t="s">
        <v>5187</v>
      </c>
      <c r="QL60" s="220" t="s">
        <v>5187</v>
      </c>
      <c r="QM60" s="220" t="s">
        <v>5187</v>
      </c>
      <c r="QN60" s="220" t="s">
        <v>5187</v>
      </c>
      <c r="QO60" s="220" t="s">
        <v>5187</v>
      </c>
      <c r="QP60" s="220" t="s">
        <v>5187</v>
      </c>
      <c r="QQ60" s="220" t="s">
        <v>5187</v>
      </c>
      <c r="QR60" s="220" t="s">
        <v>5187</v>
      </c>
      <c r="QS60" s="220" t="s">
        <v>5187</v>
      </c>
      <c r="QT60" s="220" t="s">
        <v>5187</v>
      </c>
      <c r="QU60" s="220" t="s">
        <v>5187</v>
      </c>
      <c r="QV60" s="220" t="s">
        <v>5187</v>
      </c>
      <c r="QW60" s="220" t="s">
        <v>5187</v>
      </c>
      <c r="QY60" s="220" t="s">
        <v>5849</v>
      </c>
    </row>
    <row r="61" spans="1:467" x14ac:dyDescent="0.35">
      <c r="A61" s="220">
        <v>60</v>
      </c>
      <c r="B61" s="220" t="s">
        <v>5808</v>
      </c>
      <c r="C61" s="220" t="s">
        <v>500</v>
      </c>
      <c r="D61" s="220" t="s">
        <v>630</v>
      </c>
      <c r="E61" s="220" t="s">
        <v>632</v>
      </c>
      <c r="F61" s="220" t="s">
        <v>5803</v>
      </c>
      <c r="G61" s="220" t="s">
        <v>475</v>
      </c>
      <c r="ES61" s="220" t="s">
        <v>476</v>
      </c>
      <c r="ET61" s="220" t="s">
        <v>5850</v>
      </c>
      <c r="EU61" s="220" t="s">
        <v>5850</v>
      </c>
      <c r="EV61" s="220" t="s">
        <v>476</v>
      </c>
      <c r="EW61" s="220" t="s">
        <v>5202</v>
      </c>
      <c r="EX61" s="220" t="s">
        <v>5851</v>
      </c>
      <c r="EY61" s="220" t="s">
        <v>5851</v>
      </c>
      <c r="EZ61" s="220" t="s">
        <v>476</v>
      </c>
      <c r="PY61" s="220" t="s">
        <v>5186</v>
      </c>
      <c r="PZ61" s="220" t="s">
        <v>5187</v>
      </c>
      <c r="QA61" s="220" t="s">
        <v>5187</v>
      </c>
      <c r="QB61" s="220" t="s">
        <v>5187</v>
      </c>
      <c r="QC61" s="220" t="s">
        <v>5187</v>
      </c>
      <c r="QD61" s="220" t="s">
        <v>5187</v>
      </c>
      <c r="QE61" s="220" t="s">
        <v>5187</v>
      </c>
      <c r="QF61" s="220" t="s">
        <v>5187</v>
      </c>
      <c r="QH61" s="220" t="s">
        <v>5186</v>
      </c>
      <c r="QI61" s="220" t="s">
        <v>5187</v>
      </c>
      <c r="QJ61" s="220" t="s">
        <v>5187</v>
      </c>
      <c r="QK61" s="220" t="s">
        <v>5187</v>
      </c>
      <c r="QL61" s="220" t="s">
        <v>5187</v>
      </c>
      <c r="QM61" s="220" t="s">
        <v>5187</v>
      </c>
      <c r="QN61" s="220" t="s">
        <v>5187</v>
      </c>
      <c r="QO61" s="220" t="s">
        <v>5187</v>
      </c>
      <c r="QP61" s="220" t="s">
        <v>5187</v>
      </c>
      <c r="QQ61" s="220" t="s">
        <v>5187</v>
      </c>
      <c r="QR61" s="220" t="s">
        <v>5187</v>
      </c>
      <c r="QS61" s="220" t="s">
        <v>5187</v>
      </c>
      <c r="QT61" s="220" t="s">
        <v>5187</v>
      </c>
      <c r="QU61" s="220" t="s">
        <v>5187</v>
      </c>
      <c r="QV61" s="220" t="s">
        <v>5187</v>
      </c>
      <c r="QW61" s="220" t="s">
        <v>5187</v>
      </c>
      <c r="QY61" s="220" t="s">
        <v>5852</v>
      </c>
    </row>
    <row r="62" spans="1:467" x14ac:dyDescent="0.35">
      <c r="A62" s="220">
        <v>61</v>
      </c>
      <c r="B62" s="220" t="s">
        <v>5808</v>
      </c>
      <c r="C62" s="220" t="s">
        <v>500</v>
      </c>
      <c r="D62" s="220" t="s">
        <v>630</v>
      </c>
      <c r="E62" s="220" t="s">
        <v>632</v>
      </c>
      <c r="F62" s="220" t="s">
        <v>5803</v>
      </c>
      <c r="G62" s="220" t="s">
        <v>475</v>
      </c>
      <c r="ES62" s="220" t="s">
        <v>476</v>
      </c>
      <c r="ET62" s="220" t="s">
        <v>5208</v>
      </c>
      <c r="EU62" s="220" t="s">
        <v>5208</v>
      </c>
      <c r="EV62" s="220" t="s">
        <v>476</v>
      </c>
      <c r="EW62" s="220" t="s">
        <v>5202</v>
      </c>
      <c r="EX62" s="220" t="s">
        <v>5181</v>
      </c>
      <c r="EY62" s="220" t="s">
        <v>5181</v>
      </c>
      <c r="EZ62" s="220" t="s">
        <v>476</v>
      </c>
      <c r="PY62" s="220" t="s">
        <v>5186</v>
      </c>
      <c r="PZ62" s="220" t="s">
        <v>5187</v>
      </c>
      <c r="QA62" s="220" t="s">
        <v>5187</v>
      </c>
      <c r="QB62" s="220" t="s">
        <v>5187</v>
      </c>
      <c r="QC62" s="220" t="s">
        <v>5187</v>
      </c>
      <c r="QD62" s="220" t="s">
        <v>5187</v>
      </c>
      <c r="QE62" s="220" t="s">
        <v>5187</v>
      </c>
      <c r="QF62" s="220" t="s">
        <v>5187</v>
      </c>
      <c r="QH62" s="220" t="s">
        <v>5186</v>
      </c>
      <c r="QI62" s="220" t="s">
        <v>5187</v>
      </c>
      <c r="QJ62" s="220" t="s">
        <v>5187</v>
      </c>
      <c r="QK62" s="220" t="s">
        <v>5187</v>
      </c>
      <c r="QL62" s="220" t="s">
        <v>5187</v>
      </c>
      <c r="QM62" s="220" t="s">
        <v>5187</v>
      </c>
      <c r="QN62" s="220" t="s">
        <v>5187</v>
      </c>
      <c r="QO62" s="220" t="s">
        <v>5187</v>
      </c>
      <c r="QP62" s="220" t="s">
        <v>5187</v>
      </c>
      <c r="QQ62" s="220" t="s">
        <v>5187</v>
      </c>
      <c r="QR62" s="220" t="s">
        <v>5187</v>
      </c>
      <c r="QS62" s="220" t="s">
        <v>5187</v>
      </c>
      <c r="QT62" s="220" t="s">
        <v>5187</v>
      </c>
      <c r="QU62" s="220" t="s">
        <v>5187</v>
      </c>
      <c r="QV62" s="220" t="s">
        <v>5187</v>
      </c>
      <c r="QW62" s="220" t="s">
        <v>5187</v>
      </c>
      <c r="QY62" s="220" t="s">
        <v>5853</v>
      </c>
    </row>
    <row r="63" spans="1:467" x14ac:dyDescent="0.35">
      <c r="A63" s="220">
        <v>62</v>
      </c>
      <c r="B63" s="220" t="s">
        <v>5808</v>
      </c>
      <c r="C63" s="220" t="s">
        <v>500</v>
      </c>
      <c r="D63" s="220" t="s">
        <v>630</v>
      </c>
      <c r="E63" s="220" t="s">
        <v>632</v>
      </c>
      <c r="F63" s="220" t="s">
        <v>5803</v>
      </c>
      <c r="G63" s="220" t="s">
        <v>475</v>
      </c>
      <c r="ES63" s="220" t="s">
        <v>476</v>
      </c>
      <c r="ET63" s="220" t="s">
        <v>5229</v>
      </c>
      <c r="EU63" s="220" t="s">
        <v>5229</v>
      </c>
      <c r="EV63" s="220" t="s">
        <v>476</v>
      </c>
      <c r="EW63" s="220" t="s">
        <v>5202</v>
      </c>
      <c r="EX63" s="220" t="s">
        <v>5222</v>
      </c>
      <c r="EY63" s="220" t="s">
        <v>5222</v>
      </c>
      <c r="EZ63" s="220" t="s">
        <v>476</v>
      </c>
      <c r="FA63" s="220" t="s">
        <v>487</v>
      </c>
      <c r="FB63" s="220" t="s">
        <v>5601</v>
      </c>
      <c r="FC63" s="220" t="s">
        <v>5726</v>
      </c>
      <c r="HR63" s="220" t="s">
        <v>476</v>
      </c>
      <c r="HS63" s="220" t="s">
        <v>5216</v>
      </c>
      <c r="HT63" s="220" t="s">
        <v>5216</v>
      </c>
      <c r="IM63" s="220" t="s">
        <v>558</v>
      </c>
      <c r="PY63" s="220" t="s">
        <v>5186</v>
      </c>
      <c r="PZ63" s="220" t="s">
        <v>5187</v>
      </c>
      <c r="QA63" s="220" t="s">
        <v>5187</v>
      </c>
      <c r="QB63" s="220" t="s">
        <v>5187</v>
      </c>
      <c r="QC63" s="220" t="s">
        <v>5187</v>
      </c>
      <c r="QD63" s="220" t="s">
        <v>5187</v>
      </c>
      <c r="QE63" s="220" t="s">
        <v>5187</v>
      </c>
      <c r="QF63" s="220" t="s">
        <v>5187</v>
      </c>
      <c r="QH63" s="220" t="s">
        <v>5186</v>
      </c>
      <c r="QI63" s="220" t="s">
        <v>5187</v>
      </c>
      <c r="QJ63" s="220" t="s">
        <v>5187</v>
      </c>
      <c r="QK63" s="220" t="s">
        <v>5187</v>
      </c>
      <c r="QL63" s="220" t="s">
        <v>5187</v>
      </c>
      <c r="QM63" s="220" t="s">
        <v>5187</v>
      </c>
      <c r="QN63" s="220" t="s">
        <v>5187</v>
      </c>
      <c r="QO63" s="220" t="s">
        <v>5187</v>
      </c>
      <c r="QP63" s="220" t="s">
        <v>5187</v>
      </c>
      <c r="QQ63" s="220" t="s">
        <v>5187</v>
      </c>
      <c r="QR63" s="220" t="s">
        <v>5187</v>
      </c>
      <c r="QS63" s="220" t="s">
        <v>5187</v>
      </c>
      <c r="QT63" s="220" t="s">
        <v>5187</v>
      </c>
      <c r="QU63" s="220" t="s">
        <v>5187</v>
      </c>
      <c r="QV63" s="220" t="s">
        <v>5187</v>
      </c>
      <c r="QW63" s="220" t="s">
        <v>5187</v>
      </c>
      <c r="QY63" s="220" t="s">
        <v>5854</v>
      </c>
    </row>
    <row r="64" spans="1:467" x14ac:dyDescent="0.35">
      <c r="A64" s="220">
        <v>63</v>
      </c>
      <c r="B64" s="220" t="s">
        <v>5808</v>
      </c>
      <c r="C64" s="220" t="s">
        <v>500</v>
      </c>
      <c r="D64" s="220" t="s">
        <v>630</v>
      </c>
      <c r="E64" s="220" t="s">
        <v>632</v>
      </c>
      <c r="F64" s="220" t="s">
        <v>5803</v>
      </c>
      <c r="G64" s="220" t="s">
        <v>475</v>
      </c>
      <c r="FJ64" s="220" t="s">
        <v>476</v>
      </c>
      <c r="FK64" s="220" t="s">
        <v>5571</v>
      </c>
      <c r="FL64" s="220" t="s">
        <v>5664</v>
      </c>
      <c r="PY64" s="220" t="s">
        <v>5186</v>
      </c>
      <c r="PZ64" s="220" t="s">
        <v>5187</v>
      </c>
      <c r="QA64" s="220" t="s">
        <v>5187</v>
      </c>
      <c r="QB64" s="220" t="s">
        <v>5187</v>
      </c>
      <c r="QC64" s="220" t="s">
        <v>5187</v>
      </c>
      <c r="QD64" s="220" t="s">
        <v>5187</v>
      </c>
      <c r="QE64" s="220" t="s">
        <v>5187</v>
      </c>
      <c r="QF64" s="220" t="s">
        <v>5187</v>
      </c>
      <c r="QH64" s="220" t="s">
        <v>5186</v>
      </c>
      <c r="QI64" s="220" t="s">
        <v>5187</v>
      </c>
      <c r="QJ64" s="220" t="s">
        <v>5187</v>
      </c>
      <c r="QK64" s="220" t="s">
        <v>5187</v>
      </c>
      <c r="QL64" s="220" t="s">
        <v>5187</v>
      </c>
      <c r="QM64" s="220" t="s">
        <v>5187</v>
      </c>
      <c r="QN64" s="220" t="s">
        <v>5187</v>
      </c>
      <c r="QO64" s="220" t="s">
        <v>5187</v>
      </c>
      <c r="QP64" s="220" t="s">
        <v>5187</v>
      </c>
      <c r="QQ64" s="220" t="s">
        <v>5187</v>
      </c>
      <c r="QR64" s="220" t="s">
        <v>5187</v>
      </c>
      <c r="QS64" s="220" t="s">
        <v>5187</v>
      </c>
      <c r="QT64" s="220" t="s">
        <v>5187</v>
      </c>
      <c r="QU64" s="220" t="s">
        <v>5187</v>
      </c>
      <c r="QV64" s="220" t="s">
        <v>5187</v>
      </c>
      <c r="QW64" s="220" t="s">
        <v>5187</v>
      </c>
      <c r="QY64" s="220" t="s">
        <v>5855</v>
      </c>
    </row>
    <row r="65" spans="1:467" x14ac:dyDescent="0.35">
      <c r="A65" s="220">
        <v>64</v>
      </c>
      <c r="B65" s="220" t="s">
        <v>5808</v>
      </c>
      <c r="C65" s="220" t="s">
        <v>500</v>
      </c>
      <c r="D65" s="220" t="s">
        <v>630</v>
      </c>
      <c r="E65" s="220" t="s">
        <v>632</v>
      </c>
      <c r="F65" s="220" t="s">
        <v>5803</v>
      </c>
      <c r="G65" s="220" t="s">
        <v>475</v>
      </c>
      <c r="ES65" s="220" t="s">
        <v>476</v>
      </c>
      <c r="ET65" s="220" t="s">
        <v>5208</v>
      </c>
      <c r="EU65" s="220" t="s">
        <v>5208</v>
      </c>
      <c r="EV65" s="220" t="s">
        <v>476</v>
      </c>
      <c r="EW65" s="220" t="s">
        <v>5202</v>
      </c>
      <c r="EX65" s="220" t="s">
        <v>5211</v>
      </c>
      <c r="EY65" s="220" t="s">
        <v>5211</v>
      </c>
      <c r="EZ65" s="220" t="s">
        <v>476</v>
      </c>
      <c r="HR65" s="220" t="s">
        <v>476</v>
      </c>
      <c r="HS65" s="220" t="s">
        <v>5222</v>
      </c>
      <c r="HT65" s="220" t="s">
        <v>5222</v>
      </c>
      <c r="IM65" s="220" t="s">
        <v>476</v>
      </c>
      <c r="IN65" s="220" t="s">
        <v>5208</v>
      </c>
      <c r="IO65" s="220" t="s">
        <v>5208</v>
      </c>
      <c r="PY65" s="220" t="s">
        <v>5186</v>
      </c>
      <c r="PZ65" s="220" t="s">
        <v>5187</v>
      </c>
      <c r="QA65" s="220" t="s">
        <v>5187</v>
      </c>
      <c r="QB65" s="220" t="s">
        <v>5187</v>
      </c>
      <c r="QC65" s="220" t="s">
        <v>5187</v>
      </c>
      <c r="QD65" s="220" t="s">
        <v>5187</v>
      </c>
      <c r="QE65" s="220" t="s">
        <v>5187</v>
      </c>
      <c r="QF65" s="220" t="s">
        <v>5187</v>
      </c>
      <c r="QH65" s="220" t="s">
        <v>5186</v>
      </c>
      <c r="QI65" s="220" t="s">
        <v>5187</v>
      </c>
      <c r="QJ65" s="220" t="s">
        <v>5187</v>
      </c>
      <c r="QK65" s="220" t="s">
        <v>5187</v>
      </c>
      <c r="QL65" s="220" t="s">
        <v>5187</v>
      </c>
      <c r="QM65" s="220" t="s">
        <v>5187</v>
      </c>
      <c r="QN65" s="220" t="s">
        <v>5187</v>
      </c>
      <c r="QO65" s="220" t="s">
        <v>5187</v>
      </c>
      <c r="QP65" s="220" t="s">
        <v>5187</v>
      </c>
      <c r="QQ65" s="220" t="s">
        <v>5187</v>
      </c>
      <c r="QR65" s="220" t="s">
        <v>5187</v>
      </c>
      <c r="QS65" s="220" t="s">
        <v>5187</v>
      </c>
      <c r="QT65" s="220" t="s">
        <v>5187</v>
      </c>
      <c r="QU65" s="220" t="s">
        <v>5187</v>
      </c>
      <c r="QV65" s="220" t="s">
        <v>5187</v>
      </c>
      <c r="QW65" s="220" t="s">
        <v>5187</v>
      </c>
      <c r="QY65" s="220" t="s">
        <v>5856</v>
      </c>
    </row>
    <row r="66" spans="1:467" x14ac:dyDescent="0.35">
      <c r="A66" s="220">
        <v>65</v>
      </c>
      <c r="B66" s="220" t="s">
        <v>5808</v>
      </c>
      <c r="C66" s="220" t="s">
        <v>500</v>
      </c>
      <c r="D66" s="220" t="s">
        <v>630</v>
      </c>
      <c r="E66" s="220" t="s">
        <v>632</v>
      </c>
      <c r="F66" s="220" t="s">
        <v>5803</v>
      </c>
      <c r="G66" s="220" t="s">
        <v>475</v>
      </c>
      <c r="FJ66" s="220" t="s">
        <v>476</v>
      </c>
      <c r="FK66" s="220" t="s">
        <v>5607</v>
      </c>
      <c r="FL66" s="220" t="s">
        <v>5664</v>
      </c>
      <c r="PY66" s="220" t="s">
        <v>5186</v>
      </c>
      <c r="PZ66" s="220" t="s">
        <v>5187</v>
      </c>
      <c r="QA66" s="220" t="s">
        <v>5187</v>
      </c>
      <c r="QB66" s="220" t="s">
        <v>5187</v>
      </c>
      <c r="QC66" s="220" t="s">
        <v>5187</v>
      </c>
      <c r="QD66" s="220" t="s">
        <v>5187</v>
      </c>
      <c r="QE66" s="220" t="s">
        <v>5187</v>
      </c>
      <c r="QF66" s="220" t="s">
        <v>5187</v>
      </c>
      <c r="QH66" s="220" t="s">
        <v>5186</v>
      </c>
      <c r="QI66" s="220" t="s">
        <v>5187</v>
      </c>
      <c r="QJ66" s="220" t="s">
        <v>5187</v>
      </c>
      <c r="QK66" s="220" t="s">
        <v>5187</v>
      </c>
      <c r="QL66" s="220" t="s">
        <v>5187</v>
      </c>
      <c r="QM66" s="220" t="s">
        <v>5187</v>
      </c>
      <c r="QN66" s="220" t="s">
        <v>5187</v>
      </c>
      <c r="QO66" s="220" t="s">
        <v>5187</v>
      </c>
      <c r="QP66" s="220" t="s">
        <v>5187</v>
      </c>
      <c r="QQ66" s="220" t="s">
        <v>5187</v>
      </c>
      <c r="QR66" s="220" t="s">
        <v>5187</v>
      </c>
      <c r="QS66" s="220" t="s">
        <v>5187</v>
      </c>
      <c r="QT66" s="220" t="s">
        <v>5187</v>
      </c>
      <c r="QU66" s="220" t="s">
        <v>5187</v>
      </c>
      <c r="QV66" s="220" t="s">
        <v>5187</v>
      </c>
      <c r="QW66" s="220" t="s">
        <v>5187</v>
      </c>
      <c r="QY66" s="220" t="s">
        <v>5857</v>
      </c>
    </row>
    <row r="67" spans="1:467" x14ac:dyDescent="0.35">
      <c r="A67" s="220">
        <v>66</v>
      </c>
      <c r="B67" s="220" t="s">
        <v>5808</v>
      </c>
      <c r="C67" s="220" t="s">
        <v>500</v>
      </c>
      <c r="D67" s="220" t="s">
        <v>630</v>
      </c>
      <c r="E67" s="220" t="s">
        <v>632</v>
      </c>
      <c r="F67" s="220" t="s">
        <v>5803</v>
      </c>
      <c r="G67" s="220" t="s">
        <v>475</v>
      </c>
      <c r="QY67" s="220" t="s">
        <v>5858</v>
      </c>
    </row>
    <row r="68" spans="1:467" x14ac:dyDescent="0.35">
      <c r="A68" s="220">
        <v>67</v>
      </c>
      <c r="B68" s="220" t="s">
        <v>5808</v>
      </c>
      <c r="C68" s="220" t="s">
        <v>500</v>
      </c>
      <c r="D68" s="220" t="s">
        <v>630</v>
      </c>
      <c r="E68" s="220" t="s">
        <v>632</v>
      </c>
      <c r="F68" s="220" t="s">
        <v>5803</v>
      </c>
      <c r="G68" s="220" t="s">
        <v>475</v>
      </c>
      <c r="QY68" s="220" t="s">
        <v>5859</v>
      </c>
    </row>
    <row r="69" spans="1:467" x14ac:dyDescent="0.35">
      <c r="A69" s="220">
        <v>68</v>
      </c>
      <c r="B69" s="220" t="s">
        <v>5808</v>
      </c>
      <c r="C69" s="220" t="s">
        <v>500</v>
      </c>
      <c r="D69" s="220" t="s">
        <v>630</v>
      </c>
      <c r="E69" s="220" t="s">
        <v>632</v>
      </c>
      <c r="F69" s="220" t="s">
        <v>5803</v>
      </c>
      <c r="G69" s="220" t="s">
        <v>475</v>
      </c>
      <c r="P69" s="220" t="s">
        <v>476</v>
      </c>
      <c r="Q69" s="220" t="s">
        <v>496</v>
      </c>
      <c r="R69" s="220" t="s">
        <v>497</v>
      </c>
      <c r="S69" s="220" t="s">
        <v>5860</v>
      </c>
      <c r="T69" s="220" t="s">
        <v>5860</v>
      </c>
      <c r="U69" s="220" t="s">
        <v>479</v>
      </c>
      <c r="V69" s="220" t="s">
        <v>479</v>
      </c>
      <c r="W69" s="220" t="s">
        <v>5231</v>
      </c>
      <c r="AE69" s="220" t="s">
        <v>476</v>
      </c>
      <c r="AF69" s="220" t="s">
        <v>497</v>
      </c>
      <c r="AG69" s="220" t="s">
        <v>5383</v>
      </c>
      <c r="AH69" s="220" t="s">
        <v>5383</v>
      </c>
      <c r="AI69" s="220" t="s">
        <v>479</v>
      </c>
      <c r="AJ69" s="220" t="s">
        <v>479</v>
      </c>
      <c r="BO69" s="220" t="s">
        <v>476</v>
      </c>
      <c r="BP69" s="220" t="s">
        <v>482</v>
      </c>
      <c r="BQ69" s="220" t="s">
        <v>497</v>
      </c>
      <c r="BR69" s="220" t="s">
        <v>5238</v>
      </c>
      <c r="BS69" s="220" t="s">
        <v>5238</v>
      </c>
      <c r="BT69" s="220" t="s">
        <v>479</v>
      </c>
      <c r="BU69" s="220" t="s">
        <v>479</v>
      </c>
      <c r="BV69" s="220" t="s">
        <v>5232</v>
      </c>
      <c r="CE69" s="220" t="s">
        <v>476</v>
      </c>
      <c r="CF69" s="220" t="s">
        <v>491</v>
      </c>
      <c r="CG69" s="220" t="s">
        <v>497</v>
      </c>
      <c r="CH69" s="220" t="s">
        <v>5378</v>
      </c>
      <c r="CI69" s="220" t="s">
        <v>5378</v>
      </c>
      <c r="CJ69" s="220" t="s">
        <v>479</v>
      </c>
      <c r="CK69" s="220" t="s">
        <v>479</v>
      </c>
      <c r="CL69" s="220" t="s">
        <v>5231</v>
      </c>
      <c r="JN69" s="220" t="s">
        <v>488</v>
      </c>
      <c r="JO69" s="220" t="s">
        <v>488</v>
      </c>
      <c r="JQ69" s="220" t="s">
        <v>479</v>
      </c>
      <c r="JR69" s="220" t="s">
        <v>479</v>
      </c>
      <c r="JS69" s="220" t="s">
        <v>5834</v>
      </c>
      <c r="JT69" s="220" t="s">
        <v>489</v>
      </c>
      <c r="PY69" s="220" t="s">
        <v>5186</v>
      </c>
      <c r="PZ69" s="220" t="s">
        <v>5187</v>
      </c>
      <c r="QA69" s="220" t="s">
        <v>5187</v>
      </c>
      <c r="QB69" s="220" t="s">
        <v>5187</v>
      </c>
      <c r="QC69" s="220" t="s">
        <v>5187</v>
      </c>
      <c r="QD69" s="220" t="s">
        <v>5187</v>
      </c>
      <c r="QE69" s="220" t="s">
        <v>5187</v>
      </c>
      <c r="QF69" s="220" t="s">
        <v>5187</v>
      </c>
      <c r="QH69" s="220" t="s">
        <v>5186</v>
      </c>
      <c r="QI69" s="220" t="s">
        <v>5187</v>
      </c>
      <c r="QJ69" s="220" t="s">
        <v>5187</v>
      </c>
      <c r="QK69" s="220" t="s">
        <v>5187</v>
      </c>
      <c r="QL69" s="220" t="s">
        <v>5187</v>
      </c>
      <c r="QM69" s="220" t="s">
        <v>5187</v>
      </c>
      <c r="QN69" s="220" t="s">
        <v>5187</v>
      </c>
      <c r="QO69" s="220" t="s">
        <v>5187</v>
      </c>
      <c r="QP69" s="220" t="s">
        <v>5187</v>
      </c>
      <c r="QQ69" s="220" t="s">
        <v>5187</v>
      </c>
      <c r="QR69" s="220" t="s">
        <v>5187</v>
      </c>
      <c r="QS69" s="220" t="s">
        <v>5187</v>
      </c>
      <c r="QT69" s="220" t="s">
        <v>5187</v>
      </c>
      <c r="QU69" s="220" t="s">
        <v>5187</v>
      </c>
      <c r="QV69" s="220" t="s">
        <v>5187</v>
      </c>
      <c r="QW69" s="220" t="s">
        <v>5187</v>
      </c>
      <c r="QY69" s="220" t="s">
        <v>5861</v>
      </c>
    </row>
    <row r="70" spans="1:467" x14ac:dyDescent="0.35">
      <c r="A70" s="220">
        <v>69</v>
      </c>
      <c r="B70" s="220" t="s">
        <v>5808</v>
      </c>
      <c r="C70" s="220" t="s">
        <v>500</v>
      </c>
      <c r="D70" s="220" t="s">
        <v>630</v>
      </c>
      <c r="E70" s="220" t="s">
        <v>632</v>
      </c>
      <c r="F70" s="220" t="s">
        <v>5803</v>
      </c>
      <c r="G70" s="220" t="s">
        <v>475</v>
      </c>
      <c r="P70" s="220" t="s">
        <v>476</v>
      </c>
      <c r="Q70" s="220" t="s">
        <v>496</v>
      </c>
      <c r="R70" s="220" t="s">
        <v>497</v>
      </c>
      <c r="S70" s="220" t="s">
        <v>5336</v>
      </c>
      <c r="T70" s="220" t="s">
        <v>5336</v>
      </c>
      <c r="U70" s="220" t="s">
        <v>479</v>
      </c>
      <c r="V70" s="220" t="s">
        <v>479</v>
      </c>
      <c r="AE70" s="220" t="s">
        <v>476</v>
      </c>
      <c r="AF70" s="220" t="s">
        <v>497</v>
      </c>
      <c r="AG70" s="220" t="s">
        <v>5382</v>
      </c>
      <c r="AH70" s="220" t="s">
        <v>5382</v>
      </c>
      <c r="AI70" s="220" t="s">
        <v>479</v>
      </c>
      <c r="AJ70" s="220" t="s">
        <v>479</v>
      </c>
      <c r="AK70" s="220" t="s">
        <v>5231</v>
      </c>
      <c r="BO70" s="220" t="s">
        <v>476</v>
      </c>
      <c r="BP70" s="220" t="s">
        <v>482</v>
      </c>
      <c r="BQ70" s="220" t="s">
        <v>497</v>
      </c>
      <c r="BR70" s="220" t="s">
        <v>5238</v>
      </c>
      <c r="BS70" s="220" t="s">
        <v>5238</v>
      </c>
      <c r="BT70" s="220" t="s">
        <v>479</v>
      </c>
      <c r="BU70" s="220" t="s">
        <v>479</v>
      </c>
      <c r="BV70" s="220" t="s">
        <v>5232</v>
      </c>
      <c r="CE70" s="220" t="s">
        <v>476</v>
      </c>
      <c r="CF70" s="220" t="s">
        <v>483</v>
      </c>
      <c r="CG70" s="220" t="s">
        <v>497</v>
      </c>
      <c r="CH70" s="220" t="s">
        <v>5382</v>
      </c>
      <c r="CI70" s="220" t="s">
        <v>5382</v>
      </c>
      <c r="CJ70" s="220" t="s">
        <v>479</v>
      </c>
      <c r="CK70" s="220" t="s">
        <v>479</v>
      </c>
      <c r="CL70" s="220" t="s">
        <v>5232</v>
      </c>
      <c r="JN70" s="220" t="s">
        <v>488</v>
      </c>
      <c r="JO70" s="220" t="s">
        <v>488</v>
      </c>
      <c r="JQ70" s="220" t="s">
        <v>479</v>
      </c>
      <c r="JR70" s="220" t="s">
        <v>479</v>
      </c>
      <c r="JS70" s="220" t="s">
        <v>5834</v>
      </c>
      <c r="JT70" s="220" t="s">
        <v>489</v>
      </c>
      <c r="JW70" s="220" t="s">
        <v>479</v>
      </c>
      <c r="JX70" s="220" t="s">
        <v>631</v>
      </c>
      <c r="JY70" s="220" t="s">
        <v>489</v>
      </c>
      <c r="PY70" s="220" t="s">
        <v>5186</v>
      </c>
      <c r="PZ70" s="220" t="s">
        <v>5187</v>
      </c>
      <c r="QA70" s="220" t="s">
        <v>5187</v>
      </c>
      <c r="QB70" s="220" t="s">
        <v>5187</v>
      </c>
      <c r="QC70" s="220" t="s">
        <v>5187</v>
      </c>
      <c r="QD70" s="220" t="s">
        <v>5187</v>
      </c>
      <c r="QE70" s="220" t="s">
        <v>5187</v>
      </c>
      <c r="QF70" s="220" t="s">
        <v>5187</v>
      </c>
      <c r="QH70" s="220" t="s">
        <v>5186</v>
      </c>
      <c r="QI70" s="220" t="s">
        <v>5187</v>
      </c>
      <c r="QJ70" s="220" t="s">
        <v>5187</v>
      </c>
      <c r="QK70" s="220" t="s">
        <v>5187</v>
      </c>
      <c r="QL70" s="220" t="s">
        <v>5187</v>
      </c>
      <c r="QM70" s="220" t="s">
        <v>5187</v>
      </c>
      <c r="QN70" s="220" t="s">
        <v>5187</v>
      </c>
      <c r="QO70" s="220" t="s">
        <v>5187</v>
      </c>
      <c r="QP70" s="220" t="s">
        <v>5187</v>
      </c>
      <c r="QQ70" s="220" t="s">
        <v>5187</v>
      </c>
      <c r="QR70" s="220" t="s">
        <v>5187</v>
      </c>
      <c r="QS70" s="220" t="s">
        <v>5187</v>
      </c>
      <c r="QT70" s="220" t="s">
        <v>5187</v>
      </c>
      <c r="QU70" s="220" t="s">
        <v>5187</v>
      </c>
      <c r="QV70" s="220" t="s">
        <v>5187</v>
      </c>
      <c r="QW70" s="220" t="s">
        <v>5187</v>
      </c>
      <c r="QY70" s="220" t="s">
        <v>5862</v>
      </c>
    </row>
    <row r="71" spans="1:467" x14ac:dyDescent="0.35">
      <c r="A71" s="220">
        <v>70</v>
      </c>
      <c r="B71" s="220" t="s">
        <v>5808</v>
      </c>
      <c r="C71" s="220" t="s">
        <v>500</v>
      </c>
      <c r="D71" s="220" t="s">
        <v>630</v>
      </c>
      <c r="E71" s="220" t="s">
        <v>632</v>
      </c>
      <c r="F71" s="220" t="s">
        <v>5803</v>
      </c>
      <c r="G71" s="220" t="s">
        <v>475</v>
      </c>
      <c r="FJ71" s="220" t="s">
        <v>476</v>
      </c>
      <c r="FK71" s="220" t="s">
        <v>5689</v>
      </c>
      <c r="FL71" s="220" t="s">
        <v>5684</v>
      </c>
      <c r="PY71" s="220" t="s">
        <v>5186</v>
      </c>
      <c r="PZ71" s="220" t="s">
        <v>5187</v>
      </c>
      <c r="QA71" s="220" t="s">
        <v>5187</v>
      </c>
      <c r="QB71" s="220" t="s">
        <v>5187</v>
      </c>
      <c r="QC71" s="220" t="s">
        <v>5187</v>
      </c>
      <c r="QD71" s="220" t="s">
        <v>5187</v>
      </c>
      <c r="QE71" s="220" t="s">
        <v>5187</v>
      </c>
      <c r="QF71" s="220" t="s">
        <v>5187</v>
      </c>
      <c r="QH71" s="220" t="s">
        <v>5186</v>
      </c>
      <c r="QI71" s="220" t="s">
        <v>5187</v>
      </c>
      <c r="QJ71" s="220" t="s">
        <v>5187</v>
      </c>
      <c r="QK71" s="220" t="s">
        <v>5187</v>
      </c>
      <c r="QL71" s="220" t="s">
        <v>5187</v>
      </c>
      <c r="QM71" s="220" t="s">
        <v>5187</v>
      </c>
      <c r="QN71" s="220" t="s">
        <v>5187</v>
      </c>
      <c r="QO71" s="220" t="s">
        <v>5187</v>
      </c>
      <c r="QP71" s="220" t="s">
        <v>5187</v>
      </c>
      <c r="QQ71" s="220" t="s">
        <v>5187</v>
      </c>
      <c r="QR71" s="220" t="s">
        <v>5187</v>
      </c>
      <c r="QS71" s="220" t="s">
        <v>5187</v>
      </c>
      <c r="QT71" s="220" t="s">
        <v>5187</v>
      </c>
      <c r="QU71" s="220" t="s">
        <v>5187</v>
      </c>
      <c r="QV71" s="220" t="s">
        <v>5187</v>
      </c>
      <c r="QW71" s="220" t="s">
        <v>5187</v>
      </c>
      <c r="QY71" s="220" t="s">
        <v>5863</v>
      </c>
    </row>
    <row r="72" spans="1:467" x14ac:dyDescent="0.35">
      <c r="A72" s="220">
        <v>71</v>
      </c>
      <c r="B72" s="220" t="s">
        <v>5808</v>
      </c>
      <c r="C72" s="220" t="s">
        <v>535</v>
      </c>
      <c r="D72" s="220" t="s">
        <v>567</v>
      </c>
      <c r="E72" s="220" t="s">
        <v>642</v>
      </c>
      <c r="F72" s="220" t="s">
        <v>5428</v>
      </c>
      <c r="G72" s="220" t="s">
        <v>475</v>
      </c>
      <c r="GE72" s="220" t="s">
        <v>478</v>
      </c>
      <c r="GF72" s="220" t="s">
        <v>5208</v>
      </c>
      <c r="GG72" s="220" t="s">
        <v>5300</v>
      </c>
      <c r="GJ72" s="220" t="s">
        <v>5300</v>
      </c>
      <c r="QY72" s="220" t="s">
        <v>5864</v>
      </c>
    </row>
    <row r="73" spans="1:467" x14ac:dyDescent="0.35">
      <c r="A73" s="220">
        <v>72</v>
      </c>
      <c r="B73" s="220" t="s">
        <v>5808</v>
      </c>
      <c r="C73" s="220" t="s">
        <v>535</v>
      </c>
      <c r="D73" s="220" t="s">
        <v>567</v>
      </c>
      <c r="E73" s="220" t="s">
        <v>642</v>
      </c>
      <c r="F73" s="220" t="s">
        <v>5428</v>
      </c>
      <c r="G73" s="220" t="s">
        <v>475</v>
      </c>
      <c r="GE73" s="220" t="s">
        <v>478</v>
      </c>
      <c r="GF73" s="220" t="s">
        <v>5208</v>
      </c>
      <c r="GG73" s="220" t="s">
        <v>5300</v>
      </c>
      <c r="GJ73" s="220" t="s">
        <v>5300</v>
      </c>
      <c r="QY73" s="220" t="s">
        <v>5865</v>
      </c>
    </row>
    <row r="74" spans="1:467" x14ac:dyDescent="0.35">
      <c r="A74" s="220">
        <v>73</v>
      </c>
      <c r="B74" s="220" t="s">
        <v>5808</v>
      </c>
      <c r="C74" s="220" t="s">
        <v>535</v>
      </c>
      <c r="D74" s="220" t="s">
        <v>567</v>
      </c>
      <c r="E74" s="220" t="s">
        <v>642</v>
      </c>
      <c r="F74" s="220" t="s">
        <v>5428</v>
      </c>
      <c r="G74" s="220" t="s">
        <v>475</v>
      </c>
      <c r="FJ74" s="220" t="s">
        <v>476</v>
      </c>
      <c r="FK74" s="220" t="s">
        <v>5664</v>
      </c>
      <c r="FL74" s="220" t="s">
        <v>5664</v>
      </c>
      <c r="PY74" s="220" t="s">
        <v>5186</v>
      </c>
      <c r="PZ74" s="220" t="s">
        <v>5186</v>
      </c>
      <c r="QA74" s="220" t="s">
        <v>5187</v>
      </c>
      <c r="QB74" s="220" t="s">
        <v>5187</v>
      </c>
      <c r="QC74" s="220" t="s">
        <v>5187</v>
      </c>
      <c r="QD74" s="220" t="s">
        <v>5187</v>
      </c>
      <c r="QE74" s="220" t="s">
        <v>5187</v>
      </c>
      <c r="QF74" s="220" t="s">
        <v>5187</v>
      </c>
      <c r="QH74" s="220" t="s">
        <v>5187</v>
      </c>
      <c r="QI74" s="220" t="s">
        <v>5187</v>
      </c>
      <c r="QJ74" s="220" t="s">
        <v>5187</v>
      </c>
      <c r="QK74" s="220" t="s">
        <v>5186</v>
      </c>
      <c r="QL74" s="220" t="s">
        <v>5187</v>
      </c>
      <c r="QM74" s="220" t="s">
        <v>5187</v>
      </c>
      <c r="QN74" s="220" t="s">
        <v>5187</v>
      </c>
      <c r="QO74" s="220" t="s">
        <v>5187</v>
      </c>
      <c r="QP74" s="220" t="s">
        <v>5187</v>
      </c>
      <c r="QQ74" s="220" t="s">
        <v>5187</v>
      </c>
      <c r="QR74" s="220" t="s">
        <v>5187</v>
      </c>
      <c r="QS74" s="220" t="s">
        <v>5187</v>
      </c>
      <c r="QT74" s="220" t="s">
        <v>5187</v>
      </c>
      <c r="QU74" s="220" t="s">
        <v>5187</v>
      </c>
      <c r="QV74" s="220" t="s">
        <v>5187</v>
      </c>
      <c r="QW74" s="220" t="s">
        <v>5187</v>
      </c>
      <c r="QY74" s="220" t="s">
        <v>5866</v>
      </c>
    </row>
    <row r="75" spans="1:467" x14ac:dyDescent="0.35">
      <c r="A75" s="220">
        <v>74</v>
      </c>
      <c r="B75" s="220" t="s">
        <v>5808</v>
      </c>
      <c r="C75" s="220" t="s">
        <v>535</v>
      </c>
      <c r="D75" s="220" t="s">
        <v>567</v>
      </c>
      <c r="E75" s="220" t="s">
        <v>642</v>
      </c>
      <c r="F75" s="220" t="s">
        <v>5428</v>
      </c>
      <c r="G75" s="220" t="s">
        <v>475</v>
      </c>
      <c r="FJ75" s="220" t="s">
        <v>476</v>
      </c>
      <c r="FK75" s="220" t="s">
        <v>5867</v>
      </c>
      <c r="FL75" s="220" t="s">
        <v>5867</v>
      </c>
      <c r="PY75" s="220" t="s">
        <v>5186</v>
      </c>
      <c r="PZ75" s="220" t="s">
        <v>5186</v>
      </c>
      <c r="QA75" s="220" t="s">
        <v>5187</v>
      </c>
      <c r="QB75" s="220" t="s">
        <v>5187</v>
      </c>
      <c r="QC75" s="220" t="s">
        <v>5187</v>
      </c>
      <c r="QD75" s="220" t="s">
        <v>5187</v>
      </c>
      <c r="QE75" s="220" t="s">
        <v>5187</v>
      </c>
      <c r="QF75" s="220" t="s">
        <v>5187</v>
      </c>
      <c r="QH75" s="220" t="s">
        <v>5187</v>
      </c>
      <c r="QI75" s="220" t="s">
        <v>5187</v>
      </c>
      <c r="QJ75" s="220" t="s">
        <v>5186</v>
      </c>
      <c r="QK75" s="220" t="s">
        <v>5186</v>
      </c>
      <c r="QL75" s="220" t="s">
        <v>5187</v>
      </c>
      <c r="QM75" s="220" t="s">
        <v>5187</v>
      </c>
      <c r="QN75" s="220" t="s">
        <v>5187</v>
      </c>
      <c r="QO75" s="220" t="s">
        <v>5187</v>
      </c>
      <c r="QP75" s="220" t="s">
        <v>5187</v>
      </c>
      <c r="QQ75" s="220" t="s">
        <v>5186</v>
      </c>
      <c r="QR75" s="220" t="s">
        <v>5186</v>
      </c>
      <c r="QS75" s="220" t="s">
        <v>5186</v>
      </c>
      <c r="QT75" s="220" t="s">
        <v>5187</v>
      </c>
      <c r="QU75" s="220" t="s">
        <v>5187</v>
      </c>
      <c r="QV75" s="220" t="s">
        <v>5187</v>
      </c>
      <c r="QW75" s="220" t="s">
        <v>5187</v>
      </c>
      <c r="QY75" s="220" t="s">
        <v>5868</v>
      </c>
    </row>
    <row r="76" spans="1:467" x14ac:dyDescent="0.35">
      <c r="A76" s="220">
        <v>75</v>
      </c>
      <c r="B76" s="220" t="s">
        <v>5808</v>
      </c>
      <c r="C76" s="220" t="s">
        <v>535</v>
      </c>
      <c r="D76" s="220" t="s">
        <v>567</v>
      </c>
      <c r="E76" s="220" t="s">
        <v>642</v>
      </c>
      <c r="F76" s="220" t="s">
        <v>5428</v>
      </c>
      <c r="G76" s="220" t="s">
        <v>475</v>
      </c>
      <c r="FD76" s="220" t="s">
        <v>476</v>
      </c>
      <c r="FE76" s="220" t="s">
        <v>5327</v>
      </c>
      <c r="FF76" s="220" t="s">
        <v>5327</v>
      </c>
      <c r="FG76" s="220" t="s">
        <v>476</v>
      </c>
      <c r="FH76" s="220" t="s">
        <v>5212</v>
      </c>
      <c r="FI76" s="220" t="s">
        <v>5212</v>
      </c>
      <c r="PY76" s="220" t="s">
        <v>5186</v>
      </c>
      <c r="PZ76" s="220" t="s">
        <v>5186</v>
      </c>
      <c r="QA76" s="220" t="s">
        <v>5187</v>
      </c>
      <c r="QB76" s="220" t="s">
        <v>5187</v>
      </c>
      <c r="QC76" s="220" t="s">
        <v>5187</v>
      </c>
      <c r="QD76" s="220" t="s">
        <v>5187</v>
      </c>
      <c r="QE76" s="220" t="s">
        <v>5187</v>
      </c>
      <c r="QF76" s="220" t="s">
        <v>5187</v>
      </c>
      <c r="QH76" s="220" t="s">
        <v>5187</v>
      </c>
      <c r="QI76" s="220" t="s">
        <v>5186</v>
      </c>
      <c r="QJ76" s="220" t="s">
        <v>5187</v>
      </c>
      <c r="QK76" s="220" t="s">
        <v>5186</v>
      </c>
      <c r="QL76" s="220" t="s">
        <v>5187</v>
      </c>
      <c r="QM76" s="220" t="s">
        <v>5187</v>
      </c>
      <c r="QN76" s="220" t="s">
        <v>5187</v>
      </c>
      <c r="QO76" s="220" t="s">
        <v>5187</v>
      </c>
      <c r="QP76" s="220" t="s">
        <v>5187</v>
      </c>
      <c r="QQ76" s="220" t="s">
        <v>5186</v>
      </c>
      <c r="QR76" s="220" t="s">
        <v>5186</v>
      </c>
      <c r="QS76" s="220" t="s">
        <v>5186</v>
      </c>
      <c r="QT76" s="220" t="s">
        <v>5187</v>
      </c>
      <c r="QU76" s="220" t="s">
        <v>5187</v>
      </c>
      <c r="QV76" s="220" t="s">
        <v>5187</v>
      </c>
      <c r="QW76" s="220" t="s">
        <v>5187</v>
      </c>
      <c r="QY76" s="220" t="s">
        <v>5869</v>
      </c>
    </row>
    <row r="77" spans="1:467" x14ac:dyDescent="0.35">
      <c r="A77" s="220">
        <v>76</v>
      </c>
      <c r="B77" s="220" t="s">
        <v>5808</v>
      </c>
      <c r="C77" s="220" t="s">
        <v>535</v>
      </c>
      <c r="D77" s="220" t="s">
        <v>567</v>
      </c>
      <c r="E77" s="220" t="s">
        <v>642</v>
      </c>
      <c r="F77" s="220" t="s">
        <v>5428</v>
      </c>
      <c r="G77" s="220" t="s">
        <v>475</v>
      </c>
      <c r="FD77" s="220" t="s">
        <v>476</v>
      </c>
      <c r="FE77" s="220" t="s">
        <v>5350</v>
      </c>
      <c r="FF77" s="220" t="s">
        <v>5350</v>
      </c>
      <c r="FG77" s="220" t="s">
        <v>476</v>
      </c>
      <c r="FH77" s="220" t="s">
        <v>5326</v>
      </c>
      <c r="FI77" s="220" t="s">
        <v>5326</v>
      </c>
      <c r="PY77" s="220" t="s">
        <v>5186</v>
      </c>
      <c r="PZ77" s="220" t="s">
        <v>5186</v>
      </c>
      <c r="QA77" s="220" t="s">
        <v>5187</v>
      </c>
      <c r="QB77" s="220" t="s">
        <v>5187</v>
      </c>
      <c r="QC77" s="220" t="s">
        <v>5187</v>
      </c>
      <c r="QD77" s="220" t="s">
        <v>5187</v>
      </c>
      <c r="QE77" s="220" t="s">
        <v>5187</v>
      </c>
      <c r="QF77" s="220" t="s">
        <v>5187</v>
      </c>
      <c r="QH77" s="220" t="s">
        <v>5187</v>
      </c>
      <c r="QI77" s="220" t="s">
        <v>5186</v>
      </c>
      <c r="QJ77" s="220" t="s">
        <v>5187</v>
      </c>
      <c r="QK77" s="220" t="s">
        <v>5186</v>
      </c>
      <c r="QL77" s="220" t="s">
        <v>5187</v>
      </c>
      <c r="QM77" s="220" t="s">
        <v>5187</v>
      </c>
      <c r="QN77" s="220" t="s">
        <v>5187</v>
      </c>
      <c r="QO77" s="220" t="s">
        <v>5187</v>
      </c>
      <c r="QP77" s="220" t="s">
        <v>5187</v>
      </c>
      <c r="QQ77" s="220" t="s">
        <v>5186</v>
      </c>
      <c r="QR77" s="220" t="s">
        <v>5186</v>
      </c>
      <c r="QS77" s="220" t="s">
        <v>5186</v>
      </c>
      <c r="QT77" s="220" t="s">
        <v>5187</v>
      </c>
      <c r="QU77" s="220" t="s">
        <v>5187</v>
      </c>
      <c r="QV77" s="220" t="s">
        <v>5187</v>
      </c>
      <c r="QW77" s="220" t="s">
        <v>5187</v>
      </c>
      <c r="QY77" s="220" t="s">
        <v>5870</v>
      </c>
    </row>
    <row r="78" spans="1:467" x14ac:dyDescent="0.35">
      <c r="A78" s="220">
        <v>77</v>
      </c>
      <c r="B78" s="220" t="s">
        <v>5808</v>
      </c>
      <c r="C78" s="220" t="s">
        <v>535</v>
      </c>
      <c r="D78" s="220" t="s">
        <v>567</v>
      </c>
      <c r="E78" s="220" t="s">
        <v>642</v>
      </c>
      <c r="F78" s="220" t="s">
        <v>5428</v>
      </c>
      <c r="G78" s="220" t="s">
        <v>475</v>
      </c>
      <c r="FD78" s="220" t="s">
        <v>476</v>
      </c>
      <c r="FG78" s="220" t="s">
        <v>476</v>
      </c>
      <c r="FH78" s="220" t="s">
        <v>5405</v>
      </c>
      <c r="FI78" s="220" t="s">
        <v>5405</v>
      </c>
      <c r="PY78" s="220" t="s">
        <v>5186</v>
      </c>
      <c r="PZ78" s="220" t="s">
        <v>5186</v>
      </c>
      <c r="QA78" s="220" t="s">
        <v>5187</v>
      </c>
      <c r="QB78" s="220" t="s">
        <v>5187</v>
      </c>
      <c r="QC78" s="220" t="s">
        <v>5187</v>
      </c>
      <c r="QD78" s="220" t="s">
        <v>5187</v>
      </c>
      <c r="QE78" s="220" t="s">
        <v>5187</v>
      </c>
      <c r="QF78" s="220" t="s">
        <v>5187</v>
      </c>
      <c r="QH78" s="220" t="s">
        <v>5187</v>
      </c>
      <c r="QI78" s="220" t="s">
        <v>5186</v>
      </c>
      <c r="QJ78" s="220" t="s">
        <v>5187</v>
      </c>
      <c r="QK78" s="220" t="s">
        <v>5186</v>
      </c>
      <c r="QL78" s="220" t="s">
        <v>5187</v>
      </c>
      <c r="QM78" s="220" t="s">
        <v>5187</v>
      </c>
      <c r="QN78" s="220" t="s">
        <v>5187</v>
      </c>
      <c r="QO78" s="220" t="s">
        <v>5187</v>
      </c>
      <c r="QP78" s="220" t="s">
        <v>5187</v>
      </c>
      <c r="QQ78" s="220" t="s">
        <v>5186</v>
      </c>
      <c r="QR78" s="220" t="s">
        <v>5186</v>
      </c>
      <c r="QS78" s="220" t="s">
        <v>5186</v>
      </c>
      <c r="QT78" s="220" t="s">
        <v>5187</v>
      </c>
      <c r="QU78" s="220" t="s">
        <v>5187</v>
      </c>
      <c r="QV78" s="220" t="s">
        <v>5187</v>
      </c>
      <c r="QW78" s="220" t="s">
        <v>5187</v>
      </c>
      <c r="QY78" s="220" t="s">
        <v>5871</v>
      </c>
    </row>
    <row r="79" spans="1:467" x14ac:dyDescent="0.35">
      <c r="A79" s="220">
        <v>78</v>
      </c>
      <c r="B79" s="220" t="s">
        <v>5808</v>
      </c>
      <c r="C79" s="220" t="s">
        <v>535</v>
      </c>
      <c r="D79" s="220" t="s">
        <v>567</v>
      </c>
      <c r="E79" s="220" t="s">
        <v>642</v>
      </c>
      <c r="F79" s="220" t="s">
        <v>5428</v>
      </c>
      <c r="G79" s="220" t="s">
        <v>475</v>
      </c>
      <c r="FD79" s="220" t="s">
        <v>476</v>
      </c>
      <c r="FG79" s="220" t="s">
        <v>476</v>
      </c>
      <c r="FH79" s="220" t="s">
        <v>5225</v>
      </c>
      <c r="FI79" s="220" t="s">
        <v>5225</v>
      </c>
      <c r="PY79" s="220" t="s">
        <v>5186</v>
      </c>
      <c r="PZ79" s="220" t="s">
        <v>5186</v>
      </c>
      <c r="QA79" s="220" t="s">
        <v>5187</v>
      </c>
      <c r="QB79" s="220" t="s">
        <v>5187</v>
      </c>
      <c r="QC79" s="220" t="s">
        <v>5187</v>
      </c>
      <c r="QD79" s="220" t="s">
        <v>5187</v>
      </c>
      <c r="QE79" s="220" t="s">
        <v>5187</v>
      </c>
      <c r="QF79" s="220" t="s">
        <v>5187</v>
      </c>
      <c r="QH79" s="220" t="s">
        <v>5187</v>
      </c>
      <c r="QI79" s="220" t="s">
        <v>5186</v>
      </c>
      <c r="QJ79" s="220" t="s">
        <v>5187</v>
      </c>
      <c r="QK79" s="220" t="s">
        <v>5186</v>
      </c>
      <c r="QL79" s="220" t="s">
        <v>5187</v>
      </c>
      <c r="QM79" s="220" t="s">
        <v>5187</v>
      </c>
      <c r="QN79" s="220" t="s">
        <v>5187</v>
      </c>
      <c r="QO79" s="220" t="s">
        <v>5187</v>
      </c>
      <c r="QP79" s="220" t="s">
        <v>5187</v>
      </c>
      <c r="QQ79" s="220" t="s">
        <v>5187</v>
      </c>
      <c r="QR79" s="220" t="s">
        <v>5187</v>
      </c>
      <c r="QS79" s="220" t="s">
        <v>5187</v>
      </c>
      <c r="QT79" s="220" t="s">
        <v>5187</v>
      </c>
      <c r="QU79" s="220" t="s">
        <v>5187</v>
      </c>
      <c r="QV79" s="220" t="s">
        <v>5187</v>
      </c>
      <c r="QW79" s="220" t="s">
        <v>5187</v>
      </c>
      <c r="QY79" s="220" t="s">
        <v>5872</v>
      </c>
    </row>
    <row r="80" spans="1:467" x14ac:dyDescent="0.35">
      <c r="A80" s="220">
        <v>79</v>
      </c>
      <c r="B80" s="220" t="s">
        <v>5808</v>
      </c>
      <c r="C80" s="220" t="s">
        <v>535</v>
      </c>
      <c r="D80" s="220" t="s">
        <v>567</v>
      </c>
      <c r="E80" s="220" t="s">
        <v>642</v>
      </c>
      <c r="F80" s="220" t="s">
        <v>5428</v>
      </c>
      <c r="G80" s="220" t="s">
        <v>475</v>
      </c>
      <c r="P80" s="220" t="s">
        <v>492</v>
      </c>
      <c r="Q80" s="220" t="s">
        <v>496</v>
      </c>
      <c r="R80" s="220" t="s">
        <v>497</v>
      </c>
      <c r="S80" s="220" t="s">
        <v>5350</v>
      </c>
      <c r="T80" s="220" t="s">
        <v>5350</v>
      </c>
      <c r="U80" s="220" t="s">
        <v>479</v>
      </c>
      <c r="V80" s="220" t="s">
        <v>479</v>
      </c>
      <c r="W80" s="220" t="s">
        <v>5246</v>
      </c>
      <c r="BO80" s="220" t="s">
        <v>476</v>
      </c>
      <c r="BT80" s="220" t="s">
        <v>479</v>
      </c>
      <c r="BU80" s="220" t="s">
        <v>479</v>
      </c>
      <c r="BV80" s="220" t="s">
        <v>5246</v>
      </c>
      <c r="CE80" s="220" t="s">
        <v>476</v>
      </c>
      <c r="CF80" s="220" t="s">
        <v>491</v>
      </c>
      <c r="CG80" s="220" t="s">
        <v>497</v>
      </c>
      <c r="CH80" s="220" t="s">
        <v>5293</v>
      </c>
      <c r="CI80" s="220" t="s">
        <v>5293</v>
      </c>
      <c r="CJ80" s="220" t="s">
        <v>479</v>
      </c>
      <c r="CK80" s="220" t="s">
        <v>479</v>
      </c>
      <c r="CL80" s="220" t="s">
        <v>5246</v>
      </c>
      <c r="JN80" s="220" t="s">
        <v>493</v>
      </c>
      <c r="JO80" s="220" t="s">
        <v>493</v>
      </c>
      <c r="JW80" s="220" t="s">
        <v>479</v>
      </c>
      <c r="JX80" s="220" t="s">
        <v>5218</v>
      </c>
      <c r="JY80" s="220" t="s">
        <v>490</v>
      </c>
      <c r="PY80" s="220" t="s">
        <v>5186</v>
      </c>
      <c r="PZ80" s="220" t="s">
        <v>5186</v>
      </c>
      <c r="QA80" s="220" t="s">
        <v>5187</v>
      </c>
      <c r="QB80" s="220" t="s">
        <v>5187</v>
      </c>
      <c r="QC80" s="220" t="s">
        <v>5187</v>
      </c>
      <c r="QD80" s="220" t="s">
        <v>5187</v>
      </c>
      <c r="QE80" s="220" t="s">
        <v>5187</v>
      </c>
      <c r="QF80" s="220" t="s">
        <v>5187</v>
      </c>
      <c r="QH80" s="220" t="s">
        <v>5187</v>
      </c>
      <c r="QI80" s="220" t="s">
        <v>5186</v>
      </c>
      <c r="QJ80" s="220" t="s">
        <v>5187</v>
      </c>
      <c r="QK80" s="220" t="s">
        <v>5186</v>
      </c>
      <c r="QL80" s="220" t="s">
        <v>5187</v>
      </c>
      <c r="QM80" s="220" t="s">
        <v>5187</v>
      </c>
      <c r="QN80" s="220" t="s">
        <v>5187</v>
      </c>
      <c r="QO80" s="220" t="s">
        <v>5187</v>
      </c>
      <c r="QP80" s="220" t="s">
        <v>5187</v>
      </c>
      <c r="QQ80" s="220" t="s">
        <v>5186</v>
      </c>
      <c r="QR80" s="220" t="s">
        <v>5186</v>
      </c>
      <c r="QS80" s="220" t="s">
        <v>5186</v>
      </c>
      <c r="QT80" s="220" t="s">
        <v>5187</v>
      </c>
      <c r="QU80" s="220" t="s">
        <v>5187</v>
      </c>
      <c r="QV80" s="220" t="s">
        <v>5187</v>
      </c>
      <c r="QW80" s="220" t="s">
        <v>5187</v>
      </c>
      <c r="QY80" s="220" t="s">
        <v>5873</v>
      </c>
    </row>
    <row r="81" spans="1:467" x14ac:dyDescent="0.35">
      <c r="A81" s="220">
        <v>80</v>
      </c>
      <c r="B81" s="220" t="s">
        <v>5808</v>
      </c>
      <c r="C81" s="220" t="s">
        <v>535</v>
      </c>
      <c r="D81" s="220" t="s">
        <v>567</v>
      </c>
      <c r="E81" s="220" t="s">
        <v>642</v>
      </c>
      <c r="F81" s="220" t="s">
        <v>5428</v>
      </c>
      <c r="G81" s="220" t="s">
        <v>475</v>
      </c>
      <c r="P81" s="220" t="s">
        <v>476</v>
      </c>
      <c r="U81" s="220" t="s">
        <v>479</v>
      </c>
      <c r="V81" s="220" t="s">
        <v>479</v>
      </c>
      <c r="W81" s="220" t="s">
        <v>5245</v>
      </c>
      <c r="BO81" s="220" t="s">
        <v>476</v>
      </c>
      <c r="BP81" s="220" t="s">
        <v>482</v>
      </c>
      <c r="BQ81" s="220" t="s">
        <v>497</v>
      </c>
      <c r="BR81" s="220" t="s">
        <v>5412</v>
      </c>
      <c r="BS81" s="220" t="s">
        <v>5412</v>
      </c>
      <c r="BT81" s="220" t="s">
        <v>479</v>
      </c>
      <c r="BU81" s="220" t="s">
        <v>479</v>
      </c>
      <c r="BV81" s="220" t="s">
        <v>5246</v>
      </c>
      <c r="CE81" s="220" t="s">
        <v>476</v>
      </c>
      <c r="CF81" s="220" t="s">
        <v>491</v>
      </c>
      <c r="CG81" s="220" t="s">
        <v>497</v>
      </c>
      <c r="CH81" s="220" t="s">
        <v>5874</v>
      </c>
      <c r="CI81" s="220" t="s">
        <v>5874</v>
      </c>
      <c r="CJ81" s="220" t="s">
        <v>479</v>
      </c>
      <c r="CK81" s="220" t="s">
        <v>479</v>
      </c>
      <c r="CL81" s="220" t="s">
        <v>5245</v>
      </c>
      <c r="JN81" s="220" t="s">
        <v>493</v>
      </c>
      <c r="JO81" s="220" t="s">
        <v>493</v>
      </c>
      <c r="JW81" s="220" t="s">
        <v>479</v>
      </c>
      <c r="JX81" s="220" t="s">
        <v>5218</v>
      </c>
      <c r="JY81" s="220" t="s">
        <v>490</v>
      </c>
      <c r="PY81" s="220" t="s">
        <v>5186</v>
      </c>
      <c r="PZ81" s="220" t="s">
        <v>5186</v>
      </c>
      <c r="QA81" s="220" t="s">
        <v>5187</v>
      </c>
      <c r="QB81" s="220" t="s">
        <v>5187</v>
      </c>
      <c r="QC81" s="220" t="s">
        <v>5187</v>
      </c>
      <c r="QD81" s="220" t="s">
        <v>5187</v>
      </c>
      <c r="QE81" s="220" t="s">
        <v>5187</v>
      </c>
      <c r="QF81" s="220" t="s">
        <v>5187</v>
      </c>
      <c r="QH81" s="220" t="s">
        <v>5187</v>
      </c>
      <c r="QI81" s="220" t="s">
        <v>5186</v>
      </c>
      <c r="QJ81" s="220" t="s">
        <v>5187</v>
      </c>
      <c r="QK81" s="220" t="s">
        <v>5186</v>
      </c>
      <c r="QL81" s="220" t="s">
        <v>5187</v>
      </c>
      <c r="QM81" s="220" t="s">
        <v>5187</v>
      </c>
      <c r="QN81" s="220" t="s">
        <v>5187</v>
      </c>
      <c r="QO81" s="220" t="s">
        <v>5187</v>
      </c>
      <c r="QP81" s="220" t="s">
        <v>5187</v>
      </c>
      <c r="QQ81" s="220" t="s">
        <v>5186</v>
      </c>
      <c r="QR81" s="220" t="s">
        <v>5186</v>
      </c>
      <c r="QS81" s="220" t="s">
        <v>5186</v>
      </c>
      <c r="QT81" s="220" t="s">
        <v>5187</v>
      </c>
      <c r="QU81" s="220" t="s">
        <v>5187</v>
      </c>
      <c r="QV81" s="220" t="s">
        <v>5187</v>
      </c>
      <c r="QW81" s="220" t="s">
        <v>5187</v>
      </c>
      <c r="QY81" s="220" t="s">
        <v>5875</v>
      </c>
    </row>
    <row r="82" spans="1:467" x14ac:dyDescent="0.35">
      <c r="A82" s="220">
        <v>81</v>
      </c>
      <c r="B82" s="220" t="s">
        <v>5808</v>
      </c>
      <c r="C82" s="220" t="s">
        <v>535</v>
      </c>
      <c r="D82" s="220" t="s">
        <v>567</v>
      </c>
      <c r="E82" s="220" t="s">
        <v>642</v>
      </c>
      <c r="F82" s="220" t="s">
        <v>5428</v>
      </c>
      <c r="G82" s="220" t="s">
        <v>475</v>
      </c>
      <c r="ES82" s="220" t="s">
        <v>476</v>
      </c>
      <c r="ET82" s="220" t="s">
        <v>5190</v>
      </c>
      <c r="EU82" s="220" t="s">
        <v>5190</v>
      </c>
      <c r="EV82" s="220" t="s">
        <v>476</v>
      </c>
      <c r="EW82" s="220" t="s">
        <v>5202</v>
      </c>
      <c r="EX82" s="220" t="s">
        <v>5193</v>
      </c>
      <c r="EY82" s="220" t="s">
        <v>5193</v>
      </c>
      <c r="EZ82" s="220" t="s">
        <v>476</v>
      </c>
      <c r="FA82" s="220" t="s">
        <v>515</v>
      </c>
      <c r="FB82" s="220" t="s">
        <v>5193</v>
      </c>
      <c r="FC82" s="220" t="s">
        <v>5273</v>
      </c>
      <c r="HR82" s="220" t="s">
        <v>476</v>
      </c>
      <c r="HS82" s="220" t="s">
        <v>5216</v>
      </c>
      <c r="HT82" s="220" t="s">
        <v>5216</v>
      </c>
      <c r="PY82" s="220" t="s">
        <v>5186</v>
      </c>
      <c r="PZ82" s="220" t="s">
        <v>5186</v>
      </c>
      <c r="QA82" s="220" t="s">
        <v>5187</v>
      </c>
      <c r="QB82" s="220" t="s">
        <v>5187</v>
      </c>
      <c r="QC82" s="220" t="s">
        <v>5187</v>
      </c>
      <c r="QD82" s="220" t="s">
        <v>5187</v>
      </c>
      <c r="QE82" s="220" t="s">
        <v>5187</v>
      </c>
      <c r="QF82" s="220" t="s">
        <v>5187</v>
      </c>
      <c r="QH82" s="220" t="s">
        <v>5187</v>
      </c>
      <c r="QI82" s="220" t="s">
        <v>5186</v>
      </c>
      <c r="QJ82" s="220" t="s">
        <v>5187</v>
      </c>
      <c r="QK82" s="220" t="s">
        <v>5186</v>
      </c>
      <c r="QL82" s="220" t="s">
        <v>5187</v>
      </c>
      <c r="QM82" s="220" t="s">
        <v>5187</v>
      </c>
      <c r="QN82" s="220" t="s">
        <v>5187</v>
      </c>
      <c r="QO82" s="220" t="s">
        <v>5187</v>
      </c>
      <c r="QP82" s="220" t="s">
        <v>5187</v>
      </c>
      <c r="QQ82" s="220" t="s">
        <v>5186</v>
      </c>
      <c r="QR82" s="220" t="s">
        <v>5186</v>
      </c>
      <c r="QS82" s="220" t="s">
        <v>5186</v>
      </c>
      <c r="QT82" s="220" t="s">
        <v>5187</v>
      </c>
      <c r="QU82" s="220" t="s">
        <v>5187</v>
      </c>
      <c r="QV82" s="220" t="s">
        <v>5187</v>
      </c>
      <c r="QW82" s="220" t="s">
        <v>5187</v>
      </c>
      <c r="QY82" s="220" t="s">
        <v>5876</v>
      </c>
    </row>
    <row r="83" spans="1:467" x14ac:dyDescent="0.35">
      <c r="A83" s="220">
        <v>82</v>
      </c>
      <c r="B83" s="220" t="s">
        <v>5808</v>
      </c>
      <c r="C83" s="220" t="s">
        <v>535</v>
      </c>
      <c r="D83" s="220" t="s">
        <v>567</v>
      </c>
      <c r="E83" s="220" t="s">
        <v>642</v>
      </c>
      <c r="F83" s="220" t="s">
        <v>5428</v>
      </c>
      <c r="G83" s="220" t="s">
        <v>475</v>
      </c>
      <c r="ES83" s="220" t="s">
        <v>476</v>
      </c>
      <c r="ET83" s="220" t="s">
        <v>5209</v>
      </c>
      <c r="EU83" s="220" t="s">
        <v>5209</v>
      </c>
      <c r="EV83" s="220" t="s">
        <v>476</v>
      </c>
      <c r="EW83" s="220" t="s">
        <v>5202</v>
      </c>
      <c r="EX83" s="220" t="s">
        <v>5208</v>
      </c>
      <c r="EY83" s="220" t="s">
        <v>5208</v>
      </c>
      <c r="EZ83" s="220" t="s">
        <v>476</v>
      </c>
      <c r="FA83" s="220" t="s">
        <v>487</v>
      </c>
      <c r="FB83" s="220" t="s">
        <v>5292</v>
      </c>
      <c r="FC83" s="220" t="s">
        <v>5434</v>
      </c>
      <c r="HR83" s="220" t="s">
        <v>476</v>
      </c>
      <c r="HS83" s="220" t="s">
        <v>5294</v>
      </c>
      <c r="HT83" s="220" t="s">
        <v>5294</v>
      </c>
      <c r="PY83" s="220" t="s">
        <v>5186</v>
      </c>
      <c r="PZ83" s="220" t="s">
        <v>5186</v>
      </c>
      <c r="QA83" s="220" t="s">
        <v>5187</v>
      </c>
      <c r="QB83" s="220" t="s">
        <v>5187</v>
      </c>
      <c r="QC83" s="220" t="s">
        <v>5187</v>
      </c>
      <c r="QD83" s="220" t="s">
        <v>5187</v>
      </c>
      <c r="QE83" s="220" t="s">
        <v>5187</v>
      </c>
      <c r="QF83" s="220" t="s">
        <v>5187</v>
      </c>
      <c r="QH83" s="220" t="s">
        <v>5187</v>
      </c>
      <c r="QI83" s="220" t="s">
        <v>5186</v>
      </c>
      <c r="QJ83" s="220" t="s">
        <v>5187</v>
      </c>
      <c r="QK83" s="220" t="s">
        <v>5186</v>
      </c>
      <c r="QL83" s="220" t="s">
        <v>5187</v>
      </c>
      <c r="QM83" s="220" t="s">
        <v>5187</v>
      </c>
      <c r="QN83" s="220" t="s">
        <v>5187</v>
      </c>
      <c r="QO83" s="220" t="s">
        <v>5187</v>
      </c>
      <c r="QP83" s="220" t="s">
        <v>5187</v>
      </c>
      <c r="QQ83" s="220" t="s">
        <v>5186</v>
      </c>
      <c r="QR83" s="220" t="s">
        <v>5186</v>
      </c>
      <c r="QS83" s="220" t="s">
        <v>5186</v>
      </c>
      <c r="QT83" s="220" t="s">
        <v>5187</v>
      </c>
      <c r="QU83" s="220" t="s">
        <v>5187</v>
      </c>
      <c r="QV83" s="220" t="s">
        <v>5187</v>
      </c>
      <c r="QW83" s="220" t="s">
        <v>5187</v>
      </c>
      <c r="QY83" s="220" t="s">
        <v>5877</v>
      </c>
    </row>
    <row r="84" spans="1:467" x14ac:dyDescent="0.35">
      <c r="A84" s="220">
        <v>83</v>
      </c>
      <c r="B84" s="220" t="s">
        <v>5808</v>
      </c>
      <c r="C84" s="220" t="s">
        <v>535</v>
      </c>
      <c r="D84" s="220" t="s">
        <v>567</v>
      </c>
      <c r="E84" s="220" t="s">
        <v>642</v>
      </c>
      <c r="F84" s="220" t="s">
        <v>5428</v>
      </c>
      <c r="G84" s="220" t="s">
        <v>475</v>
      </c>
      <c r="ES84" s="220" t="s">
        <v>476</v>
      </c>
      <c r="ET84" s="220" t="s">
        <v>5205</v>
      </c>
      <c r="EU84" s="220" t="s">
        <v>5205</v>
      </c>
      <c r="EV84" s="220" t="s">
        <v>476</v>
      </c>
      <c r="EZ84" s="220" t="s">
        <v>476</v>
      </c>
      <c r="FA84" s="220" t="s">
        <v>515</v>
      </c>
      <c r="FB84" s="220" t="s">
        <v>5193</v>
      </c>
      <c r="FC84" s="220" t="s">
        <v>5273</v>
      </c>
      <c r="HR84" s="220" t="s">
        <v>476</v>
      </c>
      <c r="HS84" s="220" t="s">
        <v>5237</v>
      </c>
      <c r="HT84" s="220" t="s">
        <v>5237</v>
      </c>
      <c r="PY84" s="220" t="s">
        <v>5186</v>
      </c>
      <c r="PZ84" s="220" t="s">
        <v>5186</v>
      </c>
      <c r="QA84" s="220" t="s">
        <v>5187</v>
      </c>
      <c r="QB84" s="220" t="s">
        <v>5187</v>
      </c>
      <c r="QC84" s="220" t="s">
        <v>5187</v>
      </c>
      <c r="QD84" s="220" t="s">
        <v>5187</v>
      </c>
      <c r="QE84" s="220" t="s">
        <v>5187</v>
      </c>
      <c r="QF84" s="220" t="s">
        <v>5187</v>
      </c>
      <c r="QH84" s="220" t="s">
        <v>5187</v>
      </c>
      <c r="QI84" s="220" t="s">
        <v>5186</v>
      </c>
      <c r="QJ84" s="220" t="s">
        <v>5187</v>
      </c>
      <c r="QK84" s="220" t="s">
        <v>5186</v>
      </c>
      <c r="QL84" s="220" t="s">
        <v>5187</v>
      </c>
      <c r="QM84" s="220" t="s">
        <v>5187</v>
      </c>
      <c r="QN84" s="220" t="s">
        <v>5187</v>
      </c>
      <c r="QO84" s="220" t="s">
        <v>5187</v>
      </c>
      <c r="QP84" s="220" t="s">
        <v>5187</v>
      </c>
      <c r="QQ84" s="220" t="s">
        <v>5186</v>
      </c>
      <c r="QR84" s="220" t="s">
        <v>5186</v>
      </c>
      <c r="QS84" s="220" t="s">
        <v>5186</v>
      </c>
      <c r="QT84" s="220" t="s">
        <v>5187</v>
      </c>
      <c r="QU84" s="220" t="s">
        <v>5187</v>
      </c>
      <c r="QV84" s="220" t="s">
        <v>5187</v>
      </c>
      <c r="QW84" s="220" t="s">
        <v>5187</v>
      </c>
      <c r="QY84" s="220" t="s">
        <v>5878</v>
      </c>
    </row>
    <row r="85" spans="1:467" x14ac:dyDescent="0.35">
      <c r="A85" s="220">
        <v>84</v>
      </c>
      <c r="B85" s="220" t="s">
        <v>5808</v>
      </c>
      <c r="C85" s="220" t="s">
        <v>535</v>
      </c>
      <c r="D85" s="220" t="s">
        <v>567</v>
      </c>
      <c r="E85" s="220" t="s">
        <v>642</v>
      </c>
      <c r="F85" s="220" t="s">
        <v>5428</v>
      </c>
      <c r="G85" s="220" t="s">
        <v>475</v>
      </c>
      <c r="ES85" s="220" t="s">
        <v>476</v>
      </c>
      <c r="ET85" s="220" t="s">
        <v>5320</v>
      </c>
      <c r="EU85" s="220" t="s">
        <v>5320</v>
      </c>
      <c r="EV85" s="220" t="s">
        <v>476</v>
      </c>
      <c r="EZ85" s="220" t="s">
        <v>476</v>
      </c>
      <c r="FA85" s="220" t="s">
        <v>487</v>
      </c>
      <c r="FB85" s="220" t="s">
        <v>5213</v>
      </c>
      <c r="FC85" s="220" t="s">
        <v>5395</v>
      </c>
      <c r="HR85" s="220" t="s">
        <v>558</v>
      </c>
      <c r="PY85" s="220" t="s">
        <v>5186</v>
      </c>
      <c r="PZ85" s="220" t="s">
        <v>5186</v>
      </c>
      <c r="QA85" s="220" t="s">
        <v>5187</v>
      </c>
      <c r="QB85" s="220" t="s">
        <v>5187</v>
      </c>
      <c r="QC85" s="220" t="s">
        <v>5187</v>
      </c>
      <c r="QD85" s="220" t="s">
        <v>5187</v>
      </c>
      <c r="QE85" s="220" t="s">
        <v>5187</v>
      </c>
      <c r="QF85" s="220" t="s">
        <v>5187</v>
      </c>
      <c r="QH85" s="220" t="s">
        <v>5187</v>
      </c>
      <c r="QI85" s="220" t="s">
        <v>5186</v>
      </c>
      <c r="QJ85" s="220" t="s">
        <v>5187</v>
      </c>
      <c r="QK85" s="220" t="s">
        <v>5186</v>
      </c>
      <c r="QL85" s="220" t="s">
        <v>5187</v>
      </c>
      <c r="QM85" s="220" t="s">
        <v>5187</v>
      </c>
      <c r="QN85" s="220" t="s">
        <v>5187</v>
      </c>
      <c r="QO85" s="220" t="s">
        <v>5187</v>
      </c>
      <c r="QP85" s="220" t="s">
        <v>5187</v>
      </c>
      <c r="QQ85" s="220" t="s">
        <v>5187</v>
      </c>
      <c r="QR85" s="220" t="s">
        <v>5187</v>
      </c>
      <c r="QS85" s="220" t="s">
        <v>5187</v>
      </c>
      <c r="QT85" s="220" t="s">
        <v>5187</v>
      </c>
      <c r="QU85" s="220" t="s">
        <v>5187</v>
      </c>
      <c r="QV85" s="220" t="s">
        <v>5187</v>
      </c>
      <c r="QW85" s="220" t="s">
        <v>5187</v>
      </c>
      <c r="QY85" s="220" t="s">
        <v>5879</v>
      </c>
    </row>
    <row r="86" spans="1:467" x14ac:dyDescent="0.35">
      <c r="A86" s="220">
        <v>85</v>
      </c>
      <c r="B86" s="220" t="s">
        <v>5808</v>
      </c>
      <c r="C86" s="220" t="s">
        <v>535</v>
      </c>
      <c r="D86" s="220" t="s">
        <v>567</v>
      </c>
      <c r="E86" s="220" t="s">
        <v>642</v>
      </c>
      <c r="F86" s="220" t="s">
        <v>5428</v>
      </c>
      <c r="G86" s="220" t="s">
        <v>475</v>
      </c>
      <c r="DB86" s="220" t="s">
        <v>476</v>
      </c>
      <c r="DC86" s="220" t="s">
        <v>486</v>
      </c>
      <c r="DD86" s="220" t="s">
        <v>5190</v>
      </c>
      <c r="DE86" s="220" t="s">
        <v>5191</v>
      </c>
      <c r="DF86" s="220" t="s">
        <v>479</v>
      </c>
      <c r="DG86" s="220" t="s">
        <v>479</v>
      </c>
      <c r="DH86" s="220" t="s">
        <v>5245</v>
      </c>
      <c r="DI86" s="220" t="s">
        <v>476</v>
      </c>
      <c r="DJ86" s="220" t="s">
        <v>5222</v>
      </c>
      <c r="DK86" s="220" t="s">
        <v>5222</v>
      </c>
      <c r="DL86" s="220" t="s">
        <v>479</v>
      </c>
      <c r="DM86" s="220" t="s">
        <v>479</v>
      </c>
      <c r="DN86" s="220" t="s">
        <v>5245</v>
      </c>
      <c r="DO86" s="220" t="s">
        <v>476</v>
      </c>
      <c r="DP86" s="220" t="s">
        <v>5212</v>
      </c>
      <c r="DQ86" s="220" t="s">
        <v>5212</v>
      </c>
      <c r="DR86" s="220" t="s">
        <v>479</v>
      </c>
      <c r="DS86" s="220" t="s">
        <v>479</v>
      </c>
      <c r="DT86" s="220" t="s">
        <v>5246</v>
      </c>
      <c r="DU86" s="220" t="s">
        <v>476</v>
      </c>
      <c r="DV86" s="220" t="s">
        <v>5198</v>
      </c>
      <c r="DW86" s="220" t="s">
        <v>5198</v>
      </c>
      <c r="DX86" s="220" t="s">
        <v>479</v>
      </c>
      <c r="DY86" s="220" t="s">
        <v>479</v>
      </c>
      <c r="DZ86" s="220" t="s">
        <v>5246</v>
      </c>
      <c r="EG86" s="220" t="s">
        <v>476</v>
      </c>
      <c r="EJ86" s="220" t="s">
        <v>479</v>
      </c>
      <c r="EK86" s="220" t="s">
        <v>479</v>
      </c>
      <c r="EL86" s="220" t="s">
        <v>5246</v>
      </c>
      <c r="EM86" s="220" t="s">
        <v>476</v>
      </c>
      <c r="EN86" s="220" t="s">
        <v>5297</v>
      </c>
      <c r="EO86" s="220" t="s">
        <v>5297</v>
      </c>
      <c r="EP86" s="220" t="s">
        <v>479</v>
      </c>
      <c r="EQ86" s="220" t="s">
        <v>479</v>
      </c>
      <c r="ER86" s="220" t="s">
        <v>5246</v>
      </c>
      <c r="HC86" s="220" t="s">
        <v>476</v>
      </c>
      <c r="HD86" s="220" t="s">
        <v>5292</v>
      </c>
      <c r="HE86" s="220" t="s">
        <v>5292</v>
      </c>
      <c r="JP86" s="220" t="s">
        <v>493</v>
      </c>
      <c r="KB86" s="220" t="s">
        <v>479</v>
      </c>
      <c r="KC86" s="220" t="s">
        <v>5218</v>
      </c>
      <c r="KD86" s="220" t="s">
        <v>544</v>
      </c>
      <c r="KE86" s="220" t="s">
        <v>490</v>
      </c>
      <c r="PY86" s="220" t="s">
        <v>5186</v>
      </c>
      <c r="PZ86" s="220" t="s">
        <v>5186</v>
      </c>
      <c r="QA86" s="220" t="s">
        <v>5187</v>
      </c>
      <c r="QB86" s="220" t="s">
        <v>5187</v>
      </c>
      <c r="QC86" s="220" t="s">
        <v>5187</v>
      </c>
      <c r="QD86" s="220" t="s">
        <v>5187</v>
      </c>
      <c r="QE86" s="220" t="s">
        <v>5187</v>
      </c>
      <c r="QF86" s="220" t="s">
        <v>5187</v>
      </c>
      <c r="QH86" s="220" t="s">
        <v>5187</v>
      </c>
      <c r="QI86" s="220" t="s">
        <v>5186</v>
      </c>
      <c r="QJ86" s="220" t="s">
        <v>5187</v>
      </c>
      <c r="QK86" s="220" t="s">
        <v>5186</v>
      </c>
      <c r="QL86" s="220" t="s">
        <v>5187</v>
      </c>
      <c r="QM86" s="220" t="s">
        <v>5187</v>
      </c>
      <c r="QN86" s="220" t="s">
        <v>5187</v>
      </c>
      <c r="QO86" s="220" t="s">
        <v>5187</v>
      </c>
      <c r="QP86" s="220" t="s">
        <v>5187</v>
      </c>
      <c r="QQ86" s="220" t="s">
        <v>5187</v>
      </c>
      <c r="QR86" s="220" t="s">
        <v>5187</v>
      </c>
      <c r="QS86" s="220" t="s">
        <v>5187</v>
      </c>
      <c r="QT86" s="220" t="s">
        <v>5187</v>
      </c>
      <c r="QU86" s="220" t="s">
        <v>5187</v>
      </c>
      <c r="QV86" s="220" t="s">
        <v>5187</v>
      </c>
      <c r="QW86" s="220" t="s">
        <v>5187</v>
      </c>
      <c r="QY86" s="220" t="s">
        <v>5880</v>
      </c>
    </row>
    <row r="87" spans="1:467" x14ac:dyDescent="0.35">
      <c r="A87" s="220">
        <v>86</v>
      </c>
      <c r="B87" s="220" t="s">
        <v>5808</v>
      </c>
      <c r="C87" s="220" t="s">
        <v>535</v>
      </c>
      <c r="D87" s="220" t="s">
        <v>567</v>
      </c>
      <c r="E87" s="220" t="s">
        <v>642</v>
      </c>
      <c r="F87" s="220" t="s">
        <v>5428</v>
      </c>
      <c r="G87" s="220" t="s">
        <v>475</v>
      </c>
      <c r="DB87" s="220" t="s">
        <v>476</v>
      </c>
      <c r="DC87" s="220" t="s">
        <v>532</v>
      </c>
      <c r="DD87" s="220" t="s">
        <v>5261</v>
      </c>
      <c r="DE87" s="220" t="s">
        <v>5261</v>
      </c>
      <c r="DF87" s="220" t="s">
        <v>479</v>
      </c>
      <c r="DG87" s="220" t="s">
        <v>479</v>
      </c>
      <c r="DH87" s="220" t="s">
        <v>5245</v>
      </c>
      <c r="DI87" s="220" t="s">
        <v>476</v>
      </c>
      <c r="DJ87" s="220" t="s">
        <v>5351</v>
      </c>
      <c r="DK87" s="220" t="s">
        <v>5351</v>
      </c>
      <c r="DL87" s="220" t="s">
        <v>479</v>
      </c>
      <c r="DM87" s="220" t="s">
        <v>479</v>
      </c>
      <c r="DN87" s="220" t="s">
        <v>5246</v>
      </c>
      <c r="DO87" s="220" t="s">
        <v>476</v>
      </c>
      <c r="DP87" s="220" t="s">
        <v>5292</v>
      </c>
      <c r="DQ87" s="220" t="s">
        <v>5292</v>
      </c>
      <c r="DR87" s="220" t="s">
        <v>479</v>
      </c>
      <c r="DS87" s="220" t="s">
        <v>479</v>
      </c>
      <c r="DT87" s="220" t="s">
        <v>5246</v>
      </c>
      <c r="DU87" s="220" t="s">
        <v>476</v>
      </c>
      <c r="DV87" s="220" t="s">
        <v>5209</v>
      </c>
      <c r="DW87" s="220" t="s">
        <v>5209</v>
      </c>
      <c r="DX87" s="220" t="s">
        <v>479</v>
      </c>
      <c r="DY87" s="220" t="s">
        <v>479</v>
      </c>
      <c r="DZ87" s="220" t="s">
        <v>5246</v>
      </c>
      <c r="EG87" s="220" t="s">
        <v>476</v>
      </c>
      <c r="EJ87" s="220" t="s">
        <v>479</v>
      </c>
      <c r="EK87" s="220" t="s">
        <v>479</v>
      </c>
      <c r="EL87" s="220" t="s">
        <v>5246</v>
      </c>
      <c r="EM87" s="220" t="s">
        <v>476</v>
      </c>
      <c r="EP87" s="220" t="s">
        <v>479</v>
      </c>
      <c r="EQ87" s="220" t="s">
        <v>479</v>
      </c>
      <c r="ER87" s="220" t="s">
        <v>5246</v>
      </c>
      <c r="HC87" s="220" t="s">
        <v>476</v>
      </c>
      <c r="HD87" s="220" t="s">
        <v>5347</v>
      </c>
      <c r="HE87" s="220" t="s">
        <v>5347</v>
      </c>
      <c r="JP87" s="220" t="s">
        <v>493</v>
      </c>
      <c r="KB87" s="220" t="s">
        <v>479</v>
      </c>
      <c r="KC87" s="220" t="s">
        <v>5218</v>
      </c>
      <c r="KD87" s="220" t="s">
        <v>544</v>
      </c>
      <c r="KE87" s="220" t="s">
        <v>490</v>
      </c>
      <c r="PY87" s="220" t="s">
        <v>5186</v>
      </c>
      <c r="PZ87" s="220" t="s">
        <v>5186</v>
      </c>
      <c r="QA87" s="220" t="s">
        <v>5187</v>
      </c>
      <c r="QB87" s="220" t="s">
        <v>5187</v>
      </c>
      <c r="QC87" s="220" t="s">
        <v>5187</v>
      </c>
      <c r="QD87" s="220" t="s">
        <v>5187</v>
      </c>
      <c r="QE87" s="220" t="s">
        <v>5187</v>
      </c>
      <c r="QF87" s="220" t="s">
        <v>5187</v>
      </c>
      <c r="QH87" s="220" t="s">
        <v>5187</v>
      </c>
      <c r="QI87" s="220" t="s">
        <v>5186</v>
      </c>
      <c r="QJ87" s="220" t="s">
        <v>5187</v>
      </c>
      <c r="QK87" s="220" t="s">
        <v>5186</v>
      </c>
      <c r="QL87" s="220" t="s">
        <v>5187</v>
      </c>
      <c r="QM87" s="220" t="s">
        <v>5187</v>
      </c>
      <c r="QN87" s="220" t="s">
        <v>5187</v>
      </c>
      <c r="QO87" s="220" t="s">
        <v>5187</v>
      </c>
      <c r="QP87" s="220" t="s">
        <v>5187</v>
      </c>
      <c r="QQ87" s="220" t="s">
        <v>5187</v>
      </c>
      <c r="QR87" s="220" t="s">
        <v>5187</v>
      </c>
      <c r="QS87" s="220" t="s">
        <v>5187</v>
      </c>
      <c r="QT87" s="220" t="s">
        <v>5187</v>
      </c>
      <c r="QU87" s="220" t="s">
        <v>5187</v>
      </c>
      <c r="QV87" s="220" t="s">
        <v>5187</v>
      </c>
      <c r="QW87" s="220" t="s">
        <v>5187</v>
      </c>
      <c r="QY87" s="220" t="s">
        <v>5881</v>
      </c>
    </row>
    <row r="88" spans="1:467" x14ac:dyDescent="0.35">
      <c r="A88" s="220">
        <v>87</v>
      </c>
      <c r="B88" s="220" t="s">
        <v>5808</v>
      </c>
      <c r="C88" s="220" t="s">
        <v>535</v>
      </c>
      <c r="D88" s="220" t="s">
        <v>567</v>
      </c>
      <c r="E88" s="220" t="s">
        <v>642</v>
      </c>
      <c r="F88" s="220" t="s">
        <v>5428</v>
      </c>
      <c r="G88" s="220" t="s">
        <v>475</v>
      </c>
      <c r="DB88" s="220" t="s">
        <v>476</v>
      </c>
      <c r="DC88" s="220" t="s">
        <v>532</v>
      </c>
      <c r="DD88" s="220" t="s">
        <v>5389</v>
      </c>
      <c r="DE88" s="220" t="s">
        <v>5389</v>
      </c>
      <c r="DF88" s="220" t="s">
        <v>479</v>
      </c>
      <c r="DG88" s="220" t="s">
        <v>479</v>
      </c>
      <c r="DH88" s="220" t="s">
        <v>5246</v>
      </c>
      <c r="DI88" s="220" t="s">
        <v>476</v>
      </c>
      <c r="DJ88" s="220" t="s">
        <v>5390</v>
      </c>
      <c r="DK88" s="220" t="s">
        <v>5390</v>
      </c>
      <c r="DL88" s="220" t="s">
        <v>479</v>
      </c>
      <c r="DM88" s="220" t="s">
        <v>479</v>
      </c>
      <c r="DN88" s="220" t="s">
        <v>5246</v>
      </c>
      <c r="DO88" s="220" t="s">
        <v>476</v>
      </c>
      <c r="DP88" s="220" t="s">
        <v>5595</v>
      </c>
      <c r="DQ88" s="220" t="s">
        <v>5595</v>
      </c>
      <c r="DR88" s="220" t="s">
        <v>479</v>
      </c>
      <c r="DS88" s="220" t="s">
        <v>479</v>
      </c>
      <c r="DT88" s="220" t="s">
        <v>5245</v>
      </c>
      <c r="DU88" s="220" t="s">
        <v>476</v>
      </c>
      <c r="DV88" s="220" t="s">
        <v>5198</v>
      </c>
      <c r="DW88" s="220" t="s">
        <v>5198</v>
      </c>
      <c r="DX88" s="220" t="s">
        <v>479</v>
      </c>
      <c r="DY88" s="220" t="s">
        <v>479</v>
      </c>
      <c r="DZ88" s="220" t="s">
        <v>5246</v>
      </c>
      <c r="EG88" s="220" t="s">
        <v>476</v>
      </c>
      <c r="EH88" s="220" t="s">
        <v>5212</v>
      </c>
      <c r="EI88" s="220" t="s">
        <v>5212</v>
      </c>
      <c r="EJ88" s="220" t="s">
        <v>479</v>
      </c>
      <c r="EK88" s="220" t="s">
        <v>479</v>
      </c>
      <c r="EL88" s="220" t="s">
        <v>5246</v>
      </c>
      <c r="EM88" s="220" t="s">
        <v>476</v>
      </c>
      <c r="EN88" s="220" t="s">
        <v>5297</v>
      </c>
      <c r="EO88" s="220" t="s">
        <v>5297</v>
      </c>
      <c r="EP88" s="220" t="s">
        <v>479</v>
      </c>
      <c r="EQ88" s="220" t="s">
        <v>479</v>
      </c>
      <c r="ER88" s="220" t="s">
        <v>5246</v>
      </c>
      <c r="HC88" s="220" t="s">
        <v>476</v>
      </c>
      <c r="HD88" s="220" t="s">
        <v>5225</v>
      </c>
      <c r="HE88" s="220" t="s">
        <v>5225</v>
      </c>
      <c r="JP88" s="220" t="s">
        <v>493</v>
      </c>
      <c r="KB88" s="220" t="s">
        <v>479</v>
      </c>
      <c r="KC88" s="220" t="s">
        <v>5218</v>
      </c>
      <c r="KD88" s="220" t="s">
        <v>544</v>
      </c>
      <c r="KE88" s="220" t="s">
        <v>490</v>
      </c>
      <c r="PY88" s="220" t="s">
        <v>5186</v>
      </c>
      <c r="PZ88" s="220" t="s">
        <v>5186</v>
      </c>
      <c r="QA88" s="220" t="s">
        <v>5187</v>
      </c>
      <c r="QB88" s="220" t="s">
        <v>5187</v>
      </c>
      <c r="QC88" s="220" t="s">
        <v>5187</v>
      </c>
      <c r="QD88" s="220" t="s">
        <v>5187</v>
      </c>
      <c r="QE88" s="220" t="s">
        <v>5187</v>
      </c>
      <c r="QF88" s="220" t="s">
        <v>5187</v>
      </c>
      <c r="QH88" s="220" t="s">
        <v>5187</v>
      </c>
      <c r="QI88" s="220" t="s">
        <v>5186</v>
      </c>
      <c r="QJ88" s="220" t="s">
        <v>5187</v>
      </c>
      <c r="QK88" s="220" t="s">
        <v>5186</v>
      </c>
      <c r="QL88" s="220" t="s">
        <v>5187</v>
      </c>
      <c r="QM88" s="220" t="s">
        <v>5187</v>
      </c>
      <c r="QN88" s="220" t="s">
        <v>5187</v>
      </c>
      <c r="QO88" s="220" t="s">
        <v>5187</v>
      </c>
      <c r="QP88" s="220" t="s">
        <v>5187</v>
      </c>
      <c r="QQ88" s="220" t="s">
        <v>5187</v>
      </c>
      <c r="QR88" s="220" t="s">
        <v>5187</v>
      </c>
      <c r="QS88" s="220" t="s">
        <v>5187</v>
      </c>
      <c r="QT88" s="220" t="s">
        <v>5187</v>
      </c>
      <c r="QU88" s="220" t="s">
        <v>5187</v>
      </c>
      <c r="QV88" s="220" t="s">
        <v>5187</v>
      </c>
      <c r="QW88" s="220" t="s">
        <v>5187</v>
      </c>
      <c r="QY88" s="220" t="s">
        <v>5882</v>
      </c>
    </row>
    <row r="89" spans="1:467" x14ac:dyDescent="0.35">
      <c r="A89" s="220">
        <v>88</v>
      </c>
      <c r="B89" s="220" t="s">
        <v>5808</v>
      </c>
      <c r="C89" s="220" t="s">
        <v>535</v>
      </c>
      <c r="D89" s="220" t="s">
        <v>567</v>
      </c>
      <c r="E89" s="220" t="s">
        <v>642</v>
      </c>
      <c r="F89" s="220" t="s">
        <v>5428</v>
      </c>
      <c r="G89" s="220" t="s">
        <v>475</v>
      </c>
      <c r="DB89" s="220" t="s">
        <v>476</v>
      </c>
      <c r="DC89" s="220" t="s">
        <v>486</v>
      </c>
      <c r="DD89" s="220" t="s">
        <v>5190</v>
      </c>
      <c r="DE89" s="220" t="s">
        <v>5191</v>
      </c>
      <c r="DF89" s="220" t="s">
        <v>479</v>
      </c>
      <c r="DG89" s="220" t="s">
        <v>479</v>
      </c>
      <c r="DH89" s="220" t="s">
        <v>5247</v>
      </c>
      <c r="DI89" s="220" t="s">
        <v>476</v>
      </c>
      <c r="DJ89" s="220" t="s">
        <v>5638</v>
      </c>
      <c r="DK89" s="220" t="s">
        <v>5638</v>
      </c>
      <c r="DL89" s="220" t="s">
        <v>479</v>
      </c>
      <c r="DM89" s="220" t="s">
        <v>479</v>
      </c>
      <c r="DN89" s="220" t="s">
        <v>5246</v>
      </c>
      <c r="DO89" s="220" t="s">
        <v>476</v>
      </c>
      <c r="DP89" s="220" t="s">
        <v>5883</v>
      </c>
      <c r="DQ89" s="220" t="s">
        <v>5883</v>
      </c>
      <c r="DR89" s="220" t="s">
        <v>479</v>
      </c>
      <c r="DS89" s="220" t="s">
        <v>479</v>
      </c>
      <c r="DT89" s="220" t="s">
        <v>5246</v>
      </c>
      <c r="EG89" s="220" t="s">
        <v>476</v>
      </c>
      <c r="EH89" s="220" t="s">
        <v>5223</v>
      </c>
      <c r="EI89" s="220" t="s">
        <v>5223</v>
      </c>
      <c r="EJ89" s="220" t="s">
        <v>479</v>
      </c>
      <c r="EK89" s="220" t="s">
        <v>479</v>
      </c>
      <c r="EL89" s="220" t="s">
        <v>5246</v>
      </c>
      <c r="EM89" s="220" t="s">
        <v>476</v>
      </c>
      <c r="EP89" s="220" t="s">
        <v>479</v>
      </c>
      <c r="EQ89" s="220" t="s">
        <v>479</v>
      </c>
      <c r="ER89" s="220" t="s">
        <v>5246</v>
      </c>
      <c r="HC89" s="220" t="s">
        <v>476</v>
      </c>
      <c r="HD89" s="220" t="s">
        <v>5405</v>
      </c>
      <c r="HE89" s="220" t="s">
        <v>5405</v>
      </c>
      <c r="JP89" s="220" t="s">
        <v>493</v>
      </c>
      <c r="KB89" s="220" t="s">
        <v>479</v>
      </c>
      <c r="KC89" s="220" t="s">
        <v>5218</v>
      </c>
      <c r="KD89" s="220" t="s">
        <v>544</v>
      </c>
      <c r="KE89" s="220" t="s">
        <v>490</v>
      </c>
      <c r="PY89" s="220" t="s">
        <v>5186</v>
      </c>
      <c r="PZ89" s="220" t="s">
        <v>5186</v>
      </c>
      <c r="QA89" s="220" t="s">
        <v>5187</v>
      </c>
      <c r="QB89" s="220" t="s">
        <v>5187</v>
      </c>
      <c r="QC89" s="220" t="s">
        <v>5187</v>
      </c>
      <c r="QD89" s="220" t="s">
        <v>5187</v>
      </c>
      <c r="QE89" s="220" t="s">
        <v>5187</v>
      </c>
      <c r="QF89" s="220" t="s">
        <v>5187</v>
      </c>
      <c r="QH89" s="220" t="s">
        <v>5187</v>
      </c>
      <c r="QI89" s="220" t="s">
        <v>5186</v>
      </c>
      <c r="QJ89" s="220" t="s">
        <v>5187</v>
      </c>
      <c r="QK89" s="220" t="s">
        <v>5186</v>
      </c>
      <c r="QL89" s="220" t="s">
        <v>5187</v>
      </c>
      <c r="QM89" s="220" t="s">
        <v>5187</v>
      </c>
      <c r="QN89" s="220" t="s">
        <v>5187</v>
      </c>
      <c r="QO89" s="220" t="s">
        <v>5187</v>
      </c>
      <c r="QP89" s="220" t="s">
        <v>5187</v>
      </c>
      <c r="QQ89" s="220" t="s">
        <v>5186</v>
      </c>
      <c r="QR89" s="220" t="s">
        <v>5186</v>
      </c>
      <c r="QS89" s="220" t="s">
        <v>5186</v>
      </c>
      <c r="QT89" s="220" t="s">
        <v>5187</v>
      </c>
      <c r="QU89" s="220" t="s">
        <v>5187</v>
      </c>
      <c r="QV89" s="220" t="s">
        <v>5187</v>
      </c>
      <c r="QW89" s="220" t="s">
        <v>5187</v>
      </c>
      <c r="QY89" s="220" t="s">
        <v>5884</v>
      </c>
    </row>
    <row r="90" spans="1:467" x14ac:dyDescent="0.35">
      <c r="A90" s="220">
        <v>89</v>
      </c>
      <c r="B90" s="220" t="s">
        <v>5808</v>
      </c>
      <c r="C90" s="220" t="s">
        <v>535</v>
      </c>
      <c r="D90" s="220" t="s">
        <v>567</v>
      </c>
      <c r="E90" s="220" t="s">
        <v>642</v>
      </c>
      <c r="F90" s="220" t="s">
        <v>5428</v>
      </c>
      <c r="G90" s="220" t="s">
        <v>475</v>
      </c>
      <c r="H90" s="220" t="s">
        <v>476</v>
      </c>
      <c r="I90" s="220" t="s">
        <v>496</v>
      </c>
      <c r="J90" s="220" t="s">
        <v>478</v>
      </c>
      <c r="K90" s="220" t="s">
        <v>5183</v>
      </c>
      <c r="L90" s="220" t="s">
        <v>5739</v>
      </c>
      <c r="M90" s="220" t="s">
        <v>479</v>
      </c>
      <c r="N90" s="220" t="s">
        <v>479</v>
      </c>
      <c r="O90" s="220" t="s">
        <v>5245</v>
      </c>
      <c r="AL90" s="220" t="s">
        <v>476</v>
      </c>
      <c r="AM90" s="220" t="s">
        <v>480</v>
      </c>
      <c r="AN90" s="220" t="s">
        <v>5199</v>
      </c>
      <c r="AO90" s="220" t="s">
        <v>5199</v>
      </c>
      <c r="AP90" s="220" t="s">
        <v>479</v>
      </c>
      <c r="AQ90" s="220" t="s">
        <v>479</v>
      </c>
      <c r="AR90" s="220" t="s">
        <v>5245</v>
      </c>
      <c r="AS90" s="220" t="s">
        <v>476</v>
      </c>
      <c r="AT90" s="220" t="s">
        <v>480</v>
      </c>
      <c r="AU90" s="220" t="s">
        <v>5199</v>
      </c>
      <c r="AV90" s="220" t="s">
        <v>5199</v>
      </c>
      <c r="AW90" s="220" t="s">
        <v>479</v>
      </c>
      <c r="AX90" s="220" t="s">
        <v>479</v>
      </c>
      <c r="AY90" s="220" t="s">
        <v>5246</v>
      </c>
      <c r="AZ90" s="220" t="s">
        <v>492</v>
      </c>
      <c r="BA90" s="220" t="s">
        <v>478</v>
      </c>
      <c r="BB90" s="220" t="s">
        <v>5190</v>
      </c>
      <c r="BC90" s="220" t="s">
        <v>5710</v>
      </c>
      <c r="BD90" s="220" t="s">
        <v>479</v>
      </c>
      <c r="BE90" s="220" t="s">
        <v>479</v>
      </c>
      <c r="BF90" s="220" t="s">
        <v>5246</v>
      </c>
      <c r="BG90" s="220" t="s">
        <v>476</v>
      </c>
      <c r="BH90" s="220" t="s">
        <v>508</v>
      </c>
      <c r="BI90" s="220" t="s">
        <v>480</v>
      </c>
      <c r="BJ90" s="220" t="s">
        <v>5216</v>
      </c>
      <c r="BK90" s="220" t="s">
        <v>5216</v>
      </c>
      <c r="BL90" s="220" t="s">
        <v>479</v>
      </c>
      <c r="BM90" s="220" t="s">
        <v>479</v>
      </c>
      <c r="BN90" s="220" t="s">
        <v>5245</v>
      </c>
      <c r="BW90" s="220" t="s">
        <v>476</v>
      </c>
      <c r="BX90" s="220" t="s">
        <v>491</v>
      </c>
      <c r="BY90" s="220" t="s">
        <v>480</v>
      </c>
      <c r="BZ90" s="220" t="s">
        <v>5183</v>
      </c>
      <c r="CA90" s="220" t="s">
        <v>5183</v>
      </c>
      <c r="CB90" s="220" t="s">
        <v>479</v>
      </c>
      <c r="CC90" s="220" t="s">
        <v>479</v>
      </c>
      <c r="CD90" s="220" t="s">
        <v>5247</v>
      </c>
      <c r="CM90" s="220" t="s">
        <v>476</v>
      </c>
      <c r="CN90" s="220" t="s">
        <v>480</v>
      </c>
      <c r="CO90" s="220" t="s">
        <v>5197</v>
      </c>
      <c r="CP90" s="220" t="s">
        <v>5197</v>
      </c>
      <c r="CQ90" s="220" t="s">
        <v>479</v>
      </c>
      <c r="CR90" s="220" t="s">
        <v>479</v>
      </c>
      <c r="CS90" s="220" t="s">
        <v>5245</v>
      </c>
      <c r="CT90" s="220" t="s">
        <v>476</v>
      </c>
      <c r="CU90" s="220" t="s">
        <v>484</v>
      </c>
      <c r="CV90" s="220" t="s">
        <v>513</v>
      </c>
      <c r="CW90" s="220" t="s">
        <v>5181</v>
      </c>
      <c r="CX90" s="220" t="s">
        <v>5199</v>
      </c>
      <c r="CY90" s="220" t="s">
        <v>479</v>
      </c>
      <c r="CZ90" s="220" t="s">
        <v>479</v>
      </c>
      <c r="DA90" s="220" t="s">
        <v>5246</v>
      </c>
      <c r="JN90" s="220" t="s">
        <v>493</v>
      </c>
      <c r="JO90" s="220" t="s">
        <v>493</v>
      </c>
      <c r="JW90" s="220" t="s">
        <v>479</v>
      </c>
      <c r="JX90" s="220" t="s">
        <v>5218</v>
      </c>
      <c r="JY90" s="220" t="s">
        <v>490</v>
      </c>
      <c r="PY90" s="220" t="s">
        <v>5186</v>
      </c>
      <c r="PZ90" s="220" t="s">
        <v>5186</v>
      </c>
      <c r="QA90" s="220" t="s">
        <v>5187</v>
      </c>
      <c r="QB90" s="220" t="s">
        <v>5187</v>
      </c>
      <c r="QC90" s="220" t="s">
        <v>5187</v>
      </c>
      <c r="QD90" s="220" t="s">
        <v>5187</v>
      </c>
      <c r="QE90" s="220" t="s">
        <v>5187</v>
      </c>
      <c r="QF90" s="220" t="s">
        <v>5187</v>
      </c>
      <c r="QH90" s="220" t="s">
        <v>5187</v>
      </c>
      <c r="QI90" s="220" t="s">
        <v>5186</v>
      </c>
      <c r="QJ90" s="220" t="s">
        <v>5187</v>
      </c>
      <c r="QK90" s="220" t="s">
        <v>5186</v>
      </c>
      <c r="QL90" s="220" t="s">
        <v>5187</v>
      </c>
      <c r="QM90" s="220" t="s">
        <v>5187</v>
      </c>
      <c r="QN90" s="220" t="s">
        <v>5187</v>
      </c>
      <c r="QO90" s="220" t="s">
        <v>5187</v>
      </c>
      <c r="QP90" s="220" t="s">
        <v>5187</v>
      </c>
      <c r="QQ90" s="220" t="s">
        <v>5187</v>
      </c>
      <c r="QR90" s="220" t="s">
        <v>5187</v>
      </c>
      <c r="QS90" s="220" t="s">
        <v>5187</v>
      </c>
      <c r="QT90" s="220" t="s">
        <v>5187</v>
      </c>
      <c r="QU90" s="220" t="s">
        <v>5187</v>
      </c>
      <c r="QV90" s="220" t="s">
        <v>5187</v>
      </c>
      <c r="QW90" s="220" t="s">
        <v>5187</v>
      </c>
      <c r="QY90" s="220" t="s">
        <v>5885</v>
      </c>
    </row>
    <row r="91" spans="1:467" x14ac:dyDescent="0.35">
      <c r="A91" s="220">
        <v>90</v>
      </c>
      <c r="B91" s="220" t="s">
        <v>5808</v>
      </c>
      <c r="C91" s="220" t="s">
        <v>535</v>
      </c>
      <c r="D91" s="220" t="s">
        <v>567</v>
      </c>
      <c r="E91" s="220" t="s">
        <v>642</v>
      </c>
      <c r="F91" s="220" t="s">
        <v>5428</v>
      </c>
      <c r="G91" s="220" t="s">
        <v>475</v>
      </c>
      <c r="H91" s="220" t="s">
        <v>476</v>
      </c>
      <c r="I91" s="220" t="s">
        <v>496</v>
      </c>
      <c r="J91" s="220" t="s">
        <v>478</v>
      </c>
      <c r="K91" s="220" t="s">
        <v>5188</v>
      </c>
      <c r="L91" s="220" t="s">
        <v>5886</v>
      </c>
      <c r="M91" s="220" t="s">
        <v>479</v>
      </c>
      <c r="N91" s="220" t="s">
        <v>479</v>
      </c>
      <c r="O91" s="220" t="s">
        <v>5247</v>
      </c>
      <c r="AL91" s="220" t="s">
        <v>476</v>
      </c>
      <c r="AM91" s="220" t="s">
        <v>480</v>
      </c>
      <c r="AN91" s="220" t="s">
        <v>5197</v>
      </c>
      <c r="AO91" s="220" t="s">
        <v>5197</v>
      </c>
      <c r="AP91" s="220" t="s">
        <v>479</v>
      </c>
      <c r="AQ91" s="220" t="s">
        <v>479</v>
      </c>
      <c r="AR91" s="220" t="s">
        <v>5246</v>
      </c>
      <c r="AS91" s="220" t="s">
        <v>476</v>
      </c>
      <c r="AT91" s="220" t="s">
        <v>480</v>
      </c>
      <c r="AU91" s="220" t="s">
        <v>5199</v>
      </c>
      <c r="AV91" s="220" t="s">
        <v>5199</v>
      </c>
      <c r="AW91" s="220" t="s">
        <v>479</v>
      </c>
      <c r="AX91" s="220" t="s">
        <v>479</v>
      </c>
      <c r="AY91" s="220" t="s">
        <v>5247</v>
      </c>
      <c r="AZ91" s="220" t="s">
        <v>558</v>
      </c>
      <c r="BD91" s="220" t="s">
        <v>479</v>
      </c>
      <c r="BE91" s="220" t="s">
        <v>481</v>
      </c>
      <c r="BG91" s="220" t="s">
        <v>476</v>
      </c>
      <c r="BH91" s="220" t="s">
        <v>508</v>
      </c>
      <c r="BI91" s="220" t="s">
        <v>480</v>
      </c>
      <c r="BJ91" s="220" t="s">
        <v>5216</v>
      </c>
      <c r="BK91" s="220" t="s">
        <v>5216</v>
      </c>
      <c r="BL91" s="220" t="s">
        <v>479</v>
      </c>
      <c r="BM91" s="220" t="s">
        <v>479</v>
      </c>
      <c r="BN91" s="220" t="s">
        <v>5185</v>
      </c>
      <c r="BW91" s="220" t="s">
        <v>476</v>
      </c>
      <c r="BX91" s="220" t="s">
        <v>483</v>
      </c>
      <c r="BY91" s="220" t="s">
        <v>480</v>
      </c>
      <c r="BZ91" s="220" t="s">
        <v>5199</v>
      </c>
      <c r="CA91" s="220" t="s">
        <v>5199</v>
      </c>
      <c r="CB91" s="220" t="s">
        <v>479</v>
      </c>
      <c r="CC91" s="220" t="s">
        <v>479</v>
      </c>
      <c r="CD91" s="220" t="s">
        <v>5246</v>
      </c>
      <c r="CM91" s="220" t="s">
        <v>476</v>
      </c>
      <c r="CQ91" s="220" t="s">
        <v>479</v>
      </c>
      <c r="CR91" s="220" t="s">
        <v>479</v>
      </c>
      <c r="CS91" s="220" t="s">
        <v>5246</v>
      </c>
      <c r="CT91" s="220" t="s">
        <v>476</v>
      </c>
      <c r="CU91" s="220" t="s">
        <v>484</v>
      </c>
      <c r="CV91" s="220" t="s">
        <v>513</v>
      </c>
      <c r="CW91" s="220" t="s">
        <v>5436</v>
      </c>
      <c r="CX91" s="220" t="s">
        <v>5712</v>
      </c>
      <c r="CY91" s="220" t="s">
        <v>479</v>
      </c>
      <c r="CZ91" s="220" t="s">
        <v>479</v>
      </c>
      <c r="DA91" s="220" t="s">
        <v>5247</v>
      </c>
      <c r="JN91" s="220" t="s">
        <v>493</v>
      </c>
      <c r="JO91" s="220" t="s">
        <v>493</v>
      </c>
      <c r="JW91" s="220" t="s">
        <v>479</v>
      </c>
      <c r="JX91" s="220" t="s">
        <v>5218</v>
      </c>
      <c r="JY91" s="220" t="s">
        <v>490</v>
      </c>
      <c r="PY91" s="220" t="s">
        <v>5186</v>
      </c>
      <c r="PZ91" s="220" t="s">
        <v>5186</v>
      </c>
      <c r="QA91" s="220" t="s">
        <v>5187</v>
      </c>
      <c r="QB91" s="220" t="s">
        <v>5187</v>
      </c>
      <c r="QC91" s="220" t="s">
        <v>5187</v>
      </c>
      <c r="QD91" s="220" t="s">
        <v>5187</v>
      </c>
      <c r="QE91" s="220" t="s">
        <v>5187</v>
      </c>
      <c r="QF91" s="220" t="s">
        <v>5187</v>
      </c>
      <c r="QH91" s="220" t="s">
        <v>5187</v>
      </c>
      <c r="QI91" s="220" t="s">
        <v>5186</v>
      </c>
      <c r="QJ91" s="220" t="s">
        <v>5187</v>
      </c>
      <c r="QK91" s="220" t="s">
        <v>5186</v>
      </c>
      <c r="QL91" s="220" t="s">
        <v>5187</v>
      </c>
      <c r="QM91" s="220" t="s">
        <v>5187</v>
      </c>
      <c r="QN91" s="220" t="s">
        <v>5187</v>
      </c>
      <c r="QO91" s="220" t="s">
        <v>5187</v>
      </c>
      <c r="QP91" s="220" t="s">
        <v>5187</v>
      </c>
      <c r="QQ91" s="220" t="s">
        <v>5187</v>
      </c>
      <c r="QR91" s="220" t="s">
        <v>5187</v>
      </c>
      <c r="QS91" s="220" t="s">
        <v>5187</v>
      </c>
      <c r="QT91" s="220" t="s">
        <v>5187</v>
      </c>
      <c r="QU91" s="220" t="s">
        <v>5187</v>
      </c>
      <c r="QV91" s="220" t="s">
        <v>5187</v>
      </c>
      <c r="QW91" s="220" t="s">
        <v>5187</v>
      </c>
      <c r="QY91" s="220" t="s">
        <v>5887</v>
      </c>
    </row>
    <row r="92" spans="1:467" x14ac:dyDescent="0.35">
      <c r="A92" s="220">
        <v>91</v>
      </c>
      <c r="B92" s="220" t="s">
        <v>5808</v>
      </c>
      <c r="C92" s="220" t="s">
        <v>535</v>
      </c>
      <c r="D92" s="220" t="s">
        <v>567</v>
      </c>
      <c r="E92" s="220" t="s">
        <v>642</v>
      </c>
      <c r="F92" s="220" t="s">
        <v>5428</v>
      </c>
      <c r="G92" s="220" t="s">
        <v>475</v>
      </c>
      <c r="H92" s="220" t="s">
        <v>476</v>
      </c>
      <c r="I92" s="220" t="s">
        <v>496</v>
      </c>
      <c r="J92" s="220" t="s">
        <v>478</v>
      </c>
      <c r="K92" s="220" t="s">
        <v>5181</v>
      </c>
      <c r="L92" s="220" t="s">
        <v>5663</v>
      </c>
      <c r="M92" s="220" t="s">
        <v>479</v>
      </c>
      <c r="N92" s="220" t="s">
        <v>479</v>
      </c>
      <c r="O92" s="220" t="s">
        <v>5246</v>
      </c>
      <c r="AL92" s="220" t="s">
        <v>476</v>
      </c>
      <c r="AM92" s="220" t="s">
        <v>480</v>
      </c>
      <c r="AN92" s="220" t="s">
        <v>5199</v>
      </c>
      <c r="AO92" s="220" t="s">
        <v>5199</v>
      </c>
      <c r="AP92" s="220" t="s">
        <v>479</v>
      </c>
      <c r="AQ92" s="220" t="s">
        <v>479</v>
      </c>
      <c r="AR92" s="220" t="s">
        <v>5246</v>
      </c>
      <c r="AS92" s="220" t="s">
        <v>476</v>
      </c>
      <c r="AT92" s="220" t="s">
        <v>480</v>
      </c>
      <c r="AU92" s="220" t="s">
        <v>5197</v>
      </c>
      <c r="AV92" s="220" t="s">
        <v>5197</v>
      </c>
      <c r="AW92" s="220" t="s">
        <v>479</v>
      </c>
      <c r="AX92" s="220" t="s">
        <v>479</v>
      </c>
      <c r="AY92" s="220" t="s">
        <v>5246</v>
      </c>
      <c r="AZ92" s="220" t="s">
        <v>492</v>
      </c>
      <c r="BA92" s="220" t="s">
        <v>478</v>
      </c>
      <c r="BB92" s="220" t="s">
        <v>5190</v>
      </c>
      <c r="BC92" s="220" t="s">
        <v>5710</v>
      </c>
      <c r="BD92" s="220" t="s">
        <v>479</v>
      </c>
      <c r="BE92" s="220" t="s">
        <v>481</v>
      </c>
      <c r="BF92" s="220" t="s">
        <v>5246</v>
      </c>
      <c r="BG92" s="220" t="s">
        <v>476</v>
      </c>
      <c r="BH92" s="220" t="s">
        <v>508</v>
      </c>
      <c r="BI92" s="220" t="s">
        <v>480</v>
      </c>
      <c r="BJ92" s="220" t="s">
        <v>5294</v>
      </c>
      <c r="BK92" s="220" t="s">
        <v>5294</v>
      </c>
      <c r="BL92" s="220" t="s">
        <v>479</v>
      </c>
      <c r="BM92" s="220" t="s">
        <v>479</v>
      </c>
      <c r="BN92" s="220" t="s">
        <v>5246</v>
      </c>
      <c r="BW92" s="220" t="s">
        <v>476</v>
      </c>
      <c r="BX92" s="220" t="s">
        <v>491</v>
      </c>
      <c r="BY92" s="220" t="s">
        <v>480</v>
      </c>
      <c r="BZ92" s="220" t="s">
        <v>5183</v>
      </c>
      <c r="CA92" s="220" t="s">
        <v>5183</v>
      </c>
      <c r="CB92" s="220" t="s">
        <v>479</v>
      </c>
      <c r="CC92" s="220" t="s">
        <v>479</v>
      </c>
      <c r="CD92" s="220" t="s">
        <v>5246</v>
      </c>
      <c r="CM92" s="220" t="s">
        <v>476</v>
      </c>
      <c r="CQ92" s="220" t="s">
        <v>479</v>
      </c>
      <c r="CR92" s="220" t="s">
        <v>479</v>
      </c>
      <c r="CS92" s="220" t="s">
        <v>5246</v>
      </c>
      <c r="CT92" s="220" t="s">
        <v>476</v>
      </c>
      <c r="CU92" s="220" t="s">
        <v>484</v>
      </c>
      <c r="CV92" s="220" t="s">
        <v>513</v>
      </c>
      <c r="CW92" s="220" t="s">
        <v>5183</v>
      </c>
      <c r="CX92" s="220" t="s">
        <v>5432</v>
      </c>
      <c r="CY92" s="220" t="s">
        <v>479</v>
      </c>
      <c r="CZ92" s="220" t="s">
        <v>479</v>
      </c>
      <c r="DA92" s="220" t="s">
        <v>5246</v>
      </c>
      <c r="JN92" s="220" t="s">
        <v>493</v>
      </c>
      <c r="JO92" s="220" t="s">
        <v>493</v>
      </c>
      <c r="JW92" s="220" t="s">
        <v>479</v>
      </c>
      <c r="JX92" s="220" t="s">
        <v>5218</v>
      </c>
      <c r="JY92" s="220" t="s">
        <v>490</v>
      </c>
      <c r="PY92" s="220" t="s">
        <v>5186</v>
      </c>
      <c r="PZ92" s="220" t="s">
        <v>5186</v>
      </c>
      <c r="QA92" s="220" t="s">
        <v>5187</v>
      </c>
      <c r="QB92" s="220" t="s">
        <v>5187</v>
      </c>
      <c r="QC92" s="220" t="s">
        <v>5187</v>
      </c>
      <c r="QD92" s="220" t="s">
        <v>5187</v>
      </c>
      <c r="QE92" s="220" t="s">
        <v>5187</v>
      </c>
      <c r="QF92" s="220" t="s">
        <v>5187</v>
      </c>
      <c r="QH92" s="220" t="s">
        <v>5187</v>
      </c>
      <c r="QI92" s="220" t="s">
        <v>5186</v>
      </c>
      <c r="QJ92" s="220" t="s">
        <v>5187</v>
      </c>
      <c r="QK92" s="220" t="s">
        <v>5186</v>
      </c>
      <c r="QL92" s="220" t="s">
        <v>5187</v>
      </c>
      <c r="QM92" s="220" t="s">
        <v>5187</v>
      </c>
      <c r="QN92" s="220" t="s">
        <v>5187</v>
      </c>
      <c r="QO92" s="220" t="s">
        <v>5187</v>
      </c>
      <c r="QP92" s="220" t="s">
        <v>5187</v>
      </c>
      <c r="QQ92" s="220" t="s">
        <v>5187</v>
      </c>
      <c r="QR92" s="220" t="s">
        <v>5187</v>
      </c>
      <c r="QS92" s="220" t="s">
        <v>5187</v>
      </c>
      <c r="QT92" s="220" t="s">
        <v>5187</v>
      </c>
      <c r="QU92" s="220" t="s">
        <v>5187</v>
      </c>
      <c r="QV92" s="220" t="s">
        <v>5187</v>
      </c>
      <c r="QW92" s="220" t="s">
        <v>5187</v>
      </c>
      <c r="QY92" s="220" t="s">
        <v>5888</v>
      </c>
    </row>
    <row r="93" spans="1:467" x14ac:dyDescent="0.35">
      <c r="A93" s="220">
        <v>92</v>
      </c>
      <c r="B93" s="220" t="s">
        <v>5808</v>
      </c>
      <c r="C93" s="220" t="s">
        <v>535</v>
      </c>
      <c r="D93" s="220" t="s">
        <v>567</v>
      </c>
      <c r="E93" s="220" t="s">
        <v>642</v>
      </c>
      <c r="F93" s="220" t="s">
        <v>5428</v>
      </c>
      <c r="G93" s="220" t="s">
        <v>475</v>
      </c>
      <c r="H93" s="220" t="s">
        <v>476</v>
      </c>
      <c r="I93" s="220" t="s">
        <v>496</v>
      </c>
      <c r="J93" s="220" t="s">
        <v>478</v>
      </c>
      <c r="K93" s="220" t="s">
        <v>5183</v>
      </c>
      <c r="L93" s="220" t="s">
        <v>5739</v>
      </c>
      <c r="M93" s="220" t="s">
        <v>479</v>
      </c>
      <c r="N93" s="220" t="s">
        <v>479</v>
      </c>
      <c r="O93" s="220" t="s">
        <v>5246</v>
      </c>
      <c r="AL93" s="220" t="s">
        <v>476</v>
      </c>
      <c r="AM93" s="220" t="s">
        <v>480</v>
      </c>
      <c r="AN93" s="220" t="s">
        <v>5199</v>
      </c>
      <c r="AO93" s="220" t="s">
        <v>5199</v>
      </c>
      <c r="AP93" s="220" t="s">
        <v>479</v>
      </c>
      <c r="AQ93" s="220" t="s">
        <v>479</v>
      </c>
      <c r="AR93" s="220" t="s">
        <v>5246</v>
      </c>
      <c r="AS93" s="220" t="s">
        <v>476</v>
      </c>
      <c r="AT93" s="220" t="s">
        <v>480</v>
      </c>
      <c r="AU93" s="220" t="s">
        <v>5197</v>
      </c>
      <c r="AV93" s="220" t="s">
        <v>5197</v>
      </c>
      <c r="AW93" s="220" t="s">
        <v>479</v>
      </c>
      <c r="AX93" s="220" t="s">
        <v>479</v>
      </c>
      <c r="AY93" s="220" t="s">
        <v>5246</v>
      </c>
      <c r="AZ93" s="220" t="s">
        <v>492</v>
      </c>
      <c r="BA93" s="220" t="s">
        <v>478</v>
      </c>
      <c r="BB93" s="220" t="s">
        <v>5190</v>
      </c>
      <c r="BC93" s="220" t="s">
        <v>5710</v>
      </c>
      <c r="BD93" s="220" t="s">
        <v>479</v>
      </c>
      <c r="BE93" s="220" t="s">
        <v>481</v>
      </c>
      <c r="BF93" s="220" t="s">
        <v>5246</v>
      </c>
      <c r="BG93" s="220" t="s">
        <v>476</v>
      </c>
      <c r="BH93" s="220" t="s">
        <v>508</v>
      </c>
      <c r="BI93" s="220" t="s">
        <v>480</v>
      </c>
      <c r="BJ93" s="220" t="s">
        <v>5851</v>
      </c>
      <c r="BK93" s="220" t="s">
        <v>5851</v>
      </c>
      <c r="BL93" s="220" t="s">
        <v>479</v>
      </c>
      <c r="BM93" s="220" t="s">
        <v>479</v>
      </c>
      <c r="BN93" s="220" t="s">
        <v>5246</v>
      </c>
      <c r="BW93" s="220" t="s">
        <v>476</v>
      </c>
      <c r="BX93" s="220" t="s">
        <v>491</v>
      </c>
      <c r="BY93" s="220" t="s">
        <v>480</v>
      </c>
      <c r="BZ93" s="220" t="s">
        <v>5183</v>
      </c>
      <c r="CA93" s="220" t="s">
        <v>5183</v>
      </c>
      <c r="CB93" s="220" t="s">
        <v>479</v>
      </c>
      <c r="CC93" s="220" t="s">
        <v>479</v>
      </c>
      <c r="CD93" s="220" t="s">
        <v>5246</v>
      </c>
      <c r="CT93" s="220" t="s">
        <v>476</v>
      </c>
      <c r="CU93" s="220" t="s">
        <v>484</v>
      </c>
      <c r="CV93" s="220" t="s">
        <v>513</v>
      </c>
      <c r="CW93" s="220" t="s">
        <v>5181</v>
      </c>
      <c r="CX93" s="220" t="s">
        <v>5199</v>
      </c>
      <c r="CY93" s="220" t="s">
        <v>479</v>
      </c>
      <c r="CZ93" s="220" t="s">
        <v>479</v>
      </c>
      <c r="DA93" s="220" t="s">
        <v>5246</v>
      </c>
      <c r="JN93" s="220" t="s">
        <v>493</v>
      </c>
      <c r="JO93" s="220" t="s">
        <v>493</v>
      </c>
      <c r="JW93" s="220" t="s">
        <v>479</v>
      </c>
      <c r="JX93" s="220" t="s">
        <v>5218</v>
      </c>
      <c r="JY93" s="220" t="s">
        <v>490</v>
      </c>
      <c r="PY93" s="220" t="s">
        <v>5186</v>
      </c>
      <c r="PZ93" s="220" t="s">
        <v>5186</v>
      </c>
      <c r="QA93" s="220" t="s">
        <v>5187</v>
      </c>
      <c r="QB93" s="220" t="s">
        <v>5187</v>
      </c>
      <c r="QC93" s="220" t="s">
        <v>5187</v>
      </c>
      <c r="QD93" s="220" t="s">
        <v>5187</v>
      </c>
      <c r="QE93" s="220" t="s">
        <v>5187</v>
      </c>
      <c r="QF93" s="220" t="s">
        <v>5187</v>
      </c>
      <c r="QH93" s="220" t="s">
        <v>5187</v>
      </c>
      <c r="QI93" s="220" t="s">
        <v>5186</v>
      </c>
      <c r="QJ93" s="220" t="s">
        <v>5187</v>
      </c>
      <c r="QK93" s="220" t="s">
        <v>5186</v>
      </c>
      <c r="QL93" s="220" t="s">
        <v>5187</v>
      </c>
      <c r="QM93" s="220" t="s">
        <v>5187</v>
      </c>
      <c r="QN93" s="220" t="s">
        <v>5187</v>
      </c>
      <c r="QO93" s="220" t="s">
        <v>5187</v>
      </c>
      <c r="QP93" s="220" t="s">
        <v>5187</v>
      </c>
      <c r="QQ93" s="220" t="s">
        <v>5187</v>
      </c>
      <c r="QR93" s="220" t="s">
        <v>5187</v>
      </c>
      <c r="QS93" s="220" t="s">
        <v>5187</v>
      </c>
      <c r="QT93" s="220" t="s">
        <v>5187</v>
      </c>
      <c r="QU93" s="220" t="s">
        <v>5187</v>
      </c>
      <c r="QV93" s="220" t="s">
        <v>5187</v>
      </c>
      <c r="QW93" s="220" t="s">
        <v>5187</v>
      </c>
      <c r="QY93" s="220" t="s">
        <v>5889</v>
      </c>
    </row>
    <row r="94" spans="1:467" x14ac:dyDescent="0.35">
      <c r="A94" s="220">
        <v>93</v>
      </c>
      <c r="B94" s="220" t="s">
        <v>5808</v>
      </c>
      <c r="C94" s="220" t="s">
        <v>535</v>
      </c>
      <c r="D94" s="220" t="s">
        <v>567</v>
      </c>
      <c r="E94" s="220" t="s">
        <v>642</v>
      </c>
      <c r="F94" s="220" t="s">
        <v>5428</v>
      </c>
      <c r="G94" s="220" t="s">
        <v>475</v>
      </c>
      <c r="H94" s="220" t="s">
        <v>476</v>
      </c>
      <c r="I94" s="220" t="s">
        <v>496</v>
      </c>
      <c r="J94" s="220" t="s">
        <v>478</v>
      </c>
      <c r="K94" s="220" t="s">
        <v>5188</v>
      </c>
      <c r="L94" s="220" t="s">
        <v>5886</v>
      </c>
      <c r="M94" s="220" t="s">
        <v>479</v>
      </c>
      <c r="N94" s="220" t="s">
        <v>479</v>
      </c>
      <c r="O94" s="220" t="s">
        <v>5246</v>
      </c>
      <c r="AL94" s="220" t="s">
        <v>476</v>
      </c>
      <c r="AM94" s="220" t="s">
        <v>480</v>
      </c>
      <c r="AN94" s="220" t="s">
        <v>5183</v>
      </c>
      <c r="AO94" s="220" t="s">
        <v>5183</v>
      </c>
      <c r="AP94" s="220" t="s">
        <v>479</v>
      </c>
      <c r="AQ94" s="220" t="s">
        <v>479</v>
      </c>
      <c r="AR94" s="220" t="s">
        <v>5245</v>
      </c>
      <c r="AS94" s="220" t="s">
        <v>476</v>
      </c>
      <c r="AT94" s="220" t="s">
        <v>480</v>
      </c>
      <c r="AU94" s="220" t="s">
        <v>5199</v>
      </c>
      <c r="AV94" s="220" t="s">
        <v>5199</v>
      </c>
      <c r="AW94" s="220" t="s">
        <v>479</v>
      </c>
      <c r="AX94" s="220" t="s">
        <v>479</v>
      </c>
      <c r="AY94" s="220" t="s">
        <v>5246</v>
      </c>
      <c r="AZ94" s="220" t="s">
        <v>492</v>
      </c>
      <c r="BA94" s="220" t="s">
        <v>478</v>
      </c>
      <c r="BB94" s="220" t="s">
        <v>5199</v>
      </c>
      <c r="BC94" s="220" t="s">
        <v>5604</v>
      </c>
      <c r="BD94" s="220" t="s">
        <v>479</v>
      </c>
      <c r="BE94" s="220" t="s">
        <v>479</v>
      </c>
      <c r="BF94" s="220" t="s">
        <v>5246</v>
      </c>
      <c r="BG94" s="220" t="s">
        <v>476</v>
      </c>
      <c r="BH94" s="220" t="s">
        <v>508</v>
      </c>
      <c r="BI94" s="220" t="s">
        <v>480</v>
      </c>
      <c r="BJ94" s="220" t="s">
        <v>5851</v>
      </c>
      <c r="BK94" s="220" t="s">
        <v>5851</v>
      </c>
      <c r="BL94" s="220" t="s">
        <v>479</v>
      </c>
      <c r="BM94" s="220" t="s">
        <v>479</v>
      </c>
      <c r="BN94" s="220" t="s">
        <v>5246</v>
      </c>
      <c r="BW94" s="220" t="s">
        <v>476</v>
      </c>
      <c r="BX94" s="220" t="s">
        <v>483</v>
      </c>
      <c r="BY94" s="220" t="s">
        <v>480</v>
      </c>
      <c r="BZ94" s="220" t="s">
        <v>5197</v>
      </c>
      <c r="CA94" s="220" t="s">
        <v>5197</v>
      </c>
      <c r="CB94" s="220" t="s">
        <v>479</v>
      </c>
      <c r="CC94" s="220" t="s">
        <v>479</v>
      </c>
      <c r="CD94" s="220" t="s">
        <v>5246</v>
      </c>
      <c r="CT94" s="220" t="s">
        <v>476</v>
      </c>
      <c r="CU94" s="220" t="s">
        <v>484</v>
      </c>
      <c r="CV94" s="220" t="s">
        <v>513</v>
      </c>
      <c r="CW94" s="220" t="s">
        <v>5183</v>
      </c>
      <c r="CX94" s="220" t="s">
        <v>5432</v>
      </c>
      <c r="CY94" s="220" t="s">
        <v>479</v>
      </c>
      <c r="CZ94" s="220" t="s">
        <v>479</v>
      </c>
      <c r="DA94" s="220" t="s">
        <v>5246</v>
      </c>
      <c r="JN94" s="220" t="s">
        <v>493</v>
      </c>
      <c r="JO94" s="220" t="s">
        <v>493</v>
      </c>
      <c r="JW94" s="220" t="s">
        <v>479</v>
      </c>
      <c r="JX94" s="220" t="s">
        <v>5218</v>
      </c>
      <c r="JY94" s="220" t="s">
        <v>490</v>
      </c>
      <c r="PY94" s="220" t="s">
        <v>5186</v>
      </c>
      <c r="PZ94" s="220" t="s">
        <v>5186</v>
      </c>
      <c r="QA94" s="220" t="s">
        <v>5187</v>
      </c>
      <c r="QB94" s="220" t="s">
        <v>5187</v>
      </c>
      <c r="QC94" s="220" t="s">
        <v>5187</v>
      </c>
      <c r="QD94" s="220" t="s">
        <v>5187</v>
      </c>
      <c r="QE94" s="220" t="s">
        <v>5187</v>
      </c>
      <c r="QF94" s="220" t="s">
        <v>5187</v>
      </c>
      <c r="QH94" s="220" t="s">
        <v>5187</v>
      </c>
      <c r="QI94" s="220" t="s">
        <v>5186</v>
      </c>
      <c r="QJ94" s="220" t="s">
        <v>5187</v>
      </c>
      <c r="QK94" s="220" t="s">
        <v>5186</v>
      </c>
      <c r="QL94" s="220" t="s">
        <v>5187</v>
      </c>
      <c r="QM94" s="220" t="s">
        <v>5187</v>
      </c>
      <c r="QN94" s="220" t="s">
        <v>5187</v>
      </c>
      <c r="QO94" s="220" t="s">
        <v>5187</v>
      </c>
      <c r="QP94" s="220" t="s">
        <v>5187</v>
      </c>
      <c r="QQ94" s="220" t="s">
        <v>5187</v>
      </c>
      <c r="QR94" s="220" t="s">
        <v>5187</v>
      </c>
      <c r="QS94" s="220" t="s">
        <v>5187</v>
      </c>
      <c r="QT94" s="220" t="s">
        <v>5187</v>
      </c>
      <c r="QU94" s="220" t="s">
        <v>5187</v>
      </c>
      <c r="QV94" s="220" t="s">
        <v>5187</v>
      </c>
      <c r="QW94" s="220" t="s">
        <v>5187</v>
      </c>
      <c r="QY94" s="220" t="s">
        <v>5890</v>
      </c>
    </row>
    <row r="95" spans="1:467" x14ac:dyDescent="0.35">
      <c r="A95" s="220">
        <v>94</v>
      </c>
      <c r="B95" s="220" t="s">
        <v>5891</v>
      </c>
      <c r="C95" s="220" t="s">
        <v>529</v>
      </c>
      <c r="D95" s="220" t="s">
        <v>530</v>
      </c>
      <c r="E95" s="220" t="s">
        <v>543</v>
      </c>
      <c r="F95" s="220" t="s">
        <v>5180</v>
      </c>
      <c r="G95" s="220" t="s">
        <v>475</v>
      </c>
      <c r="H95" s="220" t="s">
        <v>492</v>
      </c>
      <c r="I95" s="220" t="s">
        <v>477</v>
      </c>
      <c r="J95" s="220" t="s">
        <v>478</v>
      </c>
      <c r="K95" s="220" t="s">
        <v>5292</v>
      </c>
      <c r="L95" s="220" t="s">
        <v>5665</v>
      </c>
      <c r="M95" s="220" t="s">
        <v>479</v>
      </c>
      <c r="N95" s="220" t="s">
        <v>479</v>
      </c>
      <c r="O95" s="220" t="s">
        <v>5189</v>
      </c>
      <c r="JN95" s="220" t="s">
        <v>493</v>
      </c>
      <c r="JW95" s="220" t="s">
        <v>481</v>
      </c>
      <c r="JX95" s="220" t="s">
        <v>559</v>
      </c>
      <c r="JY95" s="220" t="s">
        <v>524</v>
      </c>
      <c r="KA95" s="220" t="s">
        <v>5341</v>
      </c>
      <c r="PY95" s="220" t="s">
        <v>5186</v>
      </c>
      <c r="PZ95" s="220" t="s">
        <v>5187</v>
      </c>
      <c r="QA95" s="220" t="s">
        <v>5187</v>
      </c>
      <c r="QB95" s="220" t="s">
        <v>5187</v>
      </c>
      <c r="QC95" s="220" t="s">
        <v>5187</v>
      </c>
      <c r="QD95" s="220" t="s">
        <v>5187</v>
      </c>
      <c r="QE95" s="220" t="s">
        <v>5187</v>
      </c>
      <c r="QF95" s="220" t="s">
        <v>5187</v>
      </c>
      <c r="QH95" s="220" t="s">
        <v>5187</v>
      </c>
      <c r="QI95" s="220" t="s">
        <v>5187</v>
      </c>
      <c r="QJ95" s="220" t="s">
        <v>5186</v>
      </c>
      <c r="QK95" s="220" t="s">
        <v>5187</v>
      </c>
      <c r="QL95" s="220" t="s">
        <v>5187</v>
      </c>
      <c r="QM95" s="220" t="s">
        <v>5187</v>
      </c>
      <c r="QN95" s="220" t="s">
        <v>5187</v>
      </c>
      <c r="QO95" s="220" t="s">
        <v>5187</v>
      </c>
      <c r="QP95" s="220" t="s">
        <v>5187</v>
      </c>
      <c r="QQ95" s="220" t="s">
        <v>5187</v>
      </c>
      <c r="QR95" s="220" t="s">
        <v>5187</v>
      </c>
      <c r="QS95" s="220" t="s">
        <v>5187</v>
      </c>
      <c r="QT95" s="220" t="s">
        <v>5187</v>
      </c>
      <c r="QU95" s="220" t="s">
        <v>5187</v>
      </c>
      <c r="QV95" s="220" t="s">
        <v>5187</v>
      </c>
      <c r="QW95" s="220" t="s">
        <v>5187</v>
      </c>
      <c r="QY95" s="220" t="s">
        <v>5892</v>
      </c>
    </row>
    <row r="96" spans="1:467" x14ac:dyDescent="0.35">
      <c r="A96" s="220">
        <v>95</v>
      </c>
      <c r="B96" s="220" t="s">
        <v>5891</v>
      </c>
      <c r="C96" s="220" t="s">
        <v>529</v>
      </c>
      <c r="D96" s="220" t="s">
        <v>530</v>
      </c>
      <c r="E96" s="220" t="s">
        <v>543</v>
      </c>
      <c r="F96" s="220" t="s">
        <v>5180</v>
      </c>
      <c r="G96" s="220" t="s">
        <v>475</v>
      </c>
      <c r="H96" s="220" t="s">
        <v>492</v>
      </c>
      <c r="I96" s="220" t="s">
        <v>477</v>
      </c>
      <c r="J96" s="220" t="s">
        <v>478</v>
      </c>
      <c r="K96" s="220" t="s">
        <v>5212</v>
      </c>
      <c r="L96" s="220" t="s">
        <v>5893</v>
      </c>
      <c r="M96" s="220" t="s">
        <v>481</v>
      </c>
      <c r="N96" s="220" t="s">
        <v>481</v>
      </c>
      <c r="JN96" s="220" t="s">
        <v>493</v>
      </c>
      <c r="JW96" s="220" t="s">
        <v>481</v>
      </c>
      <c r="JX96" s="220" t="s">
        <v>559</v>
      </c>
      <c r="JY96" s="220" t="s">
        <v>524</v>
      </c>
      <c r="KA96" s="220" t="s">
        <v>5207</v>
      </c>
      <c r="PY96" s="220" t="s">
        <v>5186</v>
      </c>
      <c r="PZ96" s="220" t="s">
        <v>5187</v>
      </c>
      <c r="QA96" s="220" t="s">
        <v>5187</v>
      </c>
      <c r="QB96" s="220" t="s">
        <v>5187</v>
      </c>
      <c r="QC96" s="220" t="s">
        <v>5187</v>
      </c>
      <c r="QD96" s="220" t="s">
        <v>5187</v>
      </c>
      <c r="QE96" s="220" t="s">
        <v>5187</v>
      </c>
      <c r="QF96" s="220" t="s">
        <v>5187</v>
      </c>
      <c r="QH96" s="220" t="s">
        <v>5187</v>
      </c>
      <c r="QI96" s="220" t="s">
        <v>5187</v>
      </c>
      <c r="QJ96" s="220" t="s">
        <v>5186</v>
      </c>
      <c r="QK96" s="220" t="s">
        <v>5187</v>
      </c>
      <c r="QL96" s="220" t="s">
        <v>5187</v>
      </c>
      <c r="QM96" s="220" t="s">
        <v>5187</v>
      </c>
      <c r="QN96" s="220" t="s">
        <v>5187</v>
      </c>
      <c r="QO96" s="220" t="s">
        <v>5187</v>
      </c>
      <c r="QP96" s="220" t="s">
        <v>5187</v>
      </c>
      <c r="QQ96" s="220" t="s">
        <v>5187</v>
      </c>
      <c r="QR96" s="220" t="s">
        <v>5187</v>
      </c>
      <c r="QS96" s="220" t="s">
        <v>5187</v>
      </c>
      <c r="QT96" s="220" t="s">
        <v>5187</v>
      </c>
      <c r="QU96" s="220" t="s">
        <v>5187</v>
      </c>
      <c r="QV96" s="220" t="s">
        <v>5187</v>
      </c>
      <c r="QW96" s="220" t="s">
        <v>5187</v>
      </c>
      <c r="QY96" s="220" t="s">
        <v>5894</v>
      </c>
    </row>
    <row r="97" spans="1:467" x14ac:dyDescent="0.35">
      <c r="A97" s="220">
        <v>96</v>
      </c>
      <c r="B97" s="220" t="s">
        <v>5891</v>
      </c>
      <c r="C97" s="220" t="s">
        <v>529</v>
      </c>
      <c r="D97" s="220" t="s">
        <v>530</v>
      </c>
      <c r="E97" s="220" t="s">
        <v>543</v>
      </c>
      <c r="F97" s="220" t="s">
        <v>5180</v>
      </c>
      <c r="G97" s="220" t="s">
        <v>475</v>
      </c>
      <c r="H97" s="220" t="s">
        <v>476</v>
      </c>
      <c r="I97" s="220" t="s">
        <v>603</v>
      </c>
      <c r="J97" s="220" t="s">
        <v>478</v>
      </c>
      <c r="K97" s="220" t="s">
        <v>5292</v>
      </c>
      <c r="L97" s="220" t="s">
        <v>5895</v>
      </c>
      <c r="M97" s="220" t="s">
        <v>479</v>
      </c>
      <c r="N97" s="220" t="s">
        <v>479</v>
      </c>
      <c r="O97" s="220" t="s">
        <v>5185</v>
      </c>
      <c r="JN97" s="220" t="s">
        <v>493</v>
      </c>
      <c r="JW97" s="220" t="s">
        <v>481</v>
      </c>
      <c r="JX97" s="220" t="s">
        <v>559</v>
      </c>
      <c r="JY97" s="220" t="s">
        <v>524</v>
      </c>
      <c r="KA97" s="220" t="s">
        <v>5231</v>
      </c>
      <c r="PY97" s="220" t="s">
        <v>5186</v>
      </c>
      <c r="PZ97" s="220" t="s">
        <v>5187</v>
      </c>
      <c r="QA97" s="220" t="s">
        <v>5187</v>
      </c>
      <c r="QB97" s="220" t="s">
        <v>5187</v>
      </c>
      <c r="QC97" s="220" t="s">
        <v>5187</v>
      </c>
      <c r="QD97" s="220" t="s">
        <v>5187</v>
      </c>
      <c r="QE97" s="220" t="s">
        <v>5187</v>
      </c>
      <c r="QF97" s="220" t="s">
        <v>5187</v>
      </c>
      <c r="QH97" s="220" t="s">
        <v>5187</v>
      </c>
      <c r="QI97" s="220" t="s">
        <v>5187</v>
      </c>
      <c r="QJ97" s="220" t="s">
        <v>5186</v>
      </c>
      <c r="QK97" s="220" t="s">
        <v>5187</v>
      </c>
      <c r="QL97" s="220" t="s">
        <v>5187</v>
      </c>
      <c r="QM97" s="220" t="s">
        <v>5187</v>
      </c>
      <c r="QN97" s="220" t="s">
        <v>5187</v>
      </c>
      <c r="QO97" s="220" t="s">
        <v>5187</v>
      </c>
      <c r="QP97" s="220" t="s">
        <v>5187</v>
      </c>
      <c r="QQ97" s="220" t="s">
        <v>5187</v>
      </c>
      <c r="QR97" s="220" t="s">
        <v>5187</v>
      </c>
      <c r="QS97" s="220" t="s">
        <v>5187</v>
      </c>
      <c r="QT97" s="220" t="s">
        <v>5187</v>
      </c>
      <c r="QU97" s="220" t="s">
        <v>5187</v>
      </c>
      <c r="QV97" s="220" t="s">
        <v>5187</v>
      </c>
      <c r="QW97" s="220" t="s">
        <v>5187</v>
      </c>
      <c r="QY97" s="220" t="s">
        <v>5896</v>
      </c>
    </row>
    <row r="98" spans="1:467" x14ac:dyDescent="0.35">
      <c r="A98" s="220">
        <v>97</v>
      </c>
      <c r="B98" s="220" t="s">
        <v>5891</v>
      </c>
      <c r="C98" s="220" t="s">
        <v>529</v>
      </c>
      <c r="D98" s="220" t="s">
        <v>530</v>
      </c>
      <c r="E98" s="220" t="s">
        <v>543</v>
      </c>
      <c r="F98" s="220" t="s">
        <v>5180</v>
      </c>
      <c r="G98" s="220" t="s">
        <v>475</v>
      </c>
      <c r="H98" s="220" t="s">
        <v>492</v>
      </c>
      <c r="I98" s="220" t="s">
        <v>603</v>
      </c>
      <c r="J98" s="220" t="s">
        <v>478</v>
      </c>
      <c r="K98" s="220" t="s">
        <v>5292</v>
      </c>
      <c r="L98" s="220" t="s">
        <v>5895</v>
      </c>
      <c r="M98" s="220" t="s">
        <v>479</v>
      </c>
      <c r="N98" s="220" t="s">
        <v>479</v>
      </c>
      <c r="O98" s="220" t="s">
        <v>5185</v>
      </c>
      <c r="JN98" s="220" t="s">
        <v>493</v>
      </c>
      <c r="JW98" s="220" t="s">
        <v>481</v>
      </c>
      <c r="JX98" s="220" t="s">
        <v>559</v>
      </c>
      <c r="JY98" s="220" t="s">
        <v>524</v>
      </c>
      <c r="KA98" s="220" t="s">
        <v>5250</v>
      </c>
      <c r="PY98" s="220" t="s">
        <v>5186</v>
      </c>
      <c r="PZ98" s="220" t="s">
        <v>5187</v>
      </c>
      <c r="QA98" s="220" t="s">
        <v>5187</v>
      </c>
      <c r="QB98" s="220" t="s">
        <v>5187</v>
      </c>
      <c r="QC98" s="220" t="s">
        <v>5187</v>
      </c>
      <c r="QD98" s="220" t="s">
        <v>5187</v>
      </c>
      <c r="QE98" s="220" t="s">
        <v>5187</v>
      </c>
      <c r="QF98" s="220" t="s">
        <v>5187</v>
      </c>
      <c r="QH98" s="220" t="s">
        <v>5186</v>
      </c>
      <c r="QI98" s="220" t="s">
        <v>5187</v>
      </c>
      <c r="QJ98" s="220" t="s">
        <v>5187</v>
      </c>
      <c r="QK98" s="220" t="s">
        <v>5187</v>
      </c>
      <c r="QL98" s="220" t="s">
        <v>5187</v>
      </c>
      <c r="QM98" s="220" t="s">
        <v>5187</v>
      </c>
      <c r="QN98" s="220" t="s">
        <v>5187</v>
      </c>
      <c r="QO98" s="220" t="s">
        <v>5187</v>
      </c>
      <c r="QP98" s="220" t="s">
        <v>5187</v>
      </c>
      <c r="QQ98" s="220" t="s">
        <v>5187</v>
      </c>
      <c r="QR98" s="220" t="s">
        <v>5187</v>
      </c>
      <c r="QS98" s="220" t="s">
        <v>5187</v>
      </c>
      <c r="QT98" s="220" t="s">
        <v>5187</v>
      </c>
      <c r="QU98" s="220" t="s">
        <v>5187</v>
      </c>
      <c r="QV98" s="220" t="s">
        <v>5187</v>
      </c>
      <c r="QW98" s="220" t="s">
        <v>5187</v>
      </c>
      <c r="QY98" s="220" t="s">
        <v>5897</v>
      </c>
    </row>
    <row r="99" spans="1:467" x14ac:dyDescent="0.35">
      <c r="A99" s="220">
        <v>98</v>
      </c>
      <c r="B99" s="220" t="s">
        <v>5891</v>
      </c>
      <c r="C99" s="220" t="s">
        <v>529</v>
      </c>
      <c r="D99" s="220" t="s">
        <v>530</v>
      </c>
      <c r="E99" s="220" t="s">
        <v>543</v>
      </c>
      <c r="F99" s="220" t="s">
        <v>5180</v>
      </c>
      <c r="G99" s="220" t="s">
        <v>475</v>
      </c>
      <c r="AL99" s="220" t="s">
        <v>476</v>
      </c>
      <c r="AM99" s="220" t="s">
        <v>478</v>
      </c>
      <c r="AN99" s="220" t="s">
        <v>5275</v>
      </c>
      <c r="AO99" s="220" t="s">
        <v>5722</v>
      </c>
      <c r="AP99" s="220" t="s">
        <v>479</v>
      </c>
      <c r="AQ99" s="220" t="s">
        <v>479</v>
      </c>
      <c r="AR99" s="220" t="s">
        <v>5185</v>
      </c>
      <c r="AS99" s="220" t="s">
        <v>476</v>
      </c>
      <c r="AT99" s="220" t="s">
        <v>480</v>
      </c>
      <c r="AU99" s="220" t="s">
        <v>5237</v>
      </c>
      <c r="AV99" s="220" t="s">
        <v>5237</v>
      </c>
      <c r="AW99" s="220" t="s">
        <v>479</v>
      </c>
      <c r="AX99" s="220" t="s">
        <v>479</v>
      </c>
      <c r="AY99" s="220" t="s">
        <v>5185</v>
      </c>
      <c r="BG99" s="220" t="s">
        <v>492</v>
      </c>
      <c r="BL99" s="220" t="s">
        <v>481</v>
      </c>
      <c r="BM99" s="220" t="s">
        <v>481</v>
      </c>
      <c r="BN99" s="220" t="s">
        <v>5182</v>
      </c>
      <c r="BW99" s="220" t="s">
        <v>476</v>
      </c>
      <c r="BX99" s="220" t="s">
        <v>483</v>
      </c>
      <c r="BY99" s="220" t="s">
        <v>480</v>
      </c>
      <c r="BZ99" s="220" t="s">
        <v>5237</v>
      </c>
      <c r="CA99" s="220" t="s">
        <v>5237</v>
      </c>
      <c r="CB99" s="220" t="s">
        <v>479</v>
      </c>
      <c r="CC99" s="220" t="s">
        <v>479</v>
      </c>
      <c r="CD99" s="220" t="s">
        <v>5185</v>
      </c>
      <c r="CM99" s="220" t="s">
        <v>476</v>
      </c>
      <c r="CN99" s="220" t="s">
        <v>480</v>
      </c>
      <c r="CO99" s="220" t="s">
        <v>5216</v>
      </c>
      <c r="CP99" s="220" t="s">
        <v>5216</v>
      </c>
      <c r="CQ99" s="220" t="s">
        <v>479</v>
      </c>
      <c r="CR99" s="220" t="s">
        <v>479</v>
      </c>
      <c r="CS99" s="220" t="s">
        <v>5185</v>
      </c>
      <c r="CT99" s="220" t="s">
        <v>476</v>
      </c>
      <c r="CY99" s="220" t="s">
        <v>479</v>
      </c>
      <c r="CZ99" s="220" t="s">
        <v>479</v>
      </c>
      <c r="DA99" s="220" t="s">
        <v>5185</v>
      </c>
      <c r="DB99" s="220" t="s">
        <v>476</v>
      </c>
      <c r="DC99" s="220" t="s">
        <v>486</v>
      </c>
      <c r="DD99" s="220" t="s">
        <v>5222</v>
      </c>
      <c r="DE99" s="220" t="s">
        <v>5321</v>
      </c>
      <c r="DF99" s="220" t="s">
        <v>479</v>
      </c>
      <c r="DG99" s="220" t="s">
        <v>479</v>
      </c>
      <c r="DH99" s="220" t="s">
        <v>5185</v>
      </c>
      <c r="IP99" s="220" t="s">
        <v>476</v>
      </c>
      <c r="IQ99" s="220" t="s">
        <v>5193</v>
      </c>
      <c r="IR99" s="220" t="s">
        <v>5193</v>
      </c>
      <c r="IS99" s="220" t="s">
        <v>479</v>
      </c>
      <c r="IT99" s="220" t="s">
        <v>479</v>
      </c>
      <c r="IU99" s="220" t="s">
        <v>5189</v>
      </c>
      <c r="IV99" s="220" t="s">
        <v>492</v>
      </c>
      <c r="IW99" s="220" t="s">
        <v>5208</v>
      </c>
      <c r="IX99" s="220" t="s">
        <v>5208</v>
      </c>
      <c r="IY99" s="220" t="s">
        <v>481</v>
      </c>
      <c r="IZ99" s="220" t="s">
        <v>481</v>
      </c>
      <c r="JA99" s="220" t="s">
        <v>5189</v>
      </c>
      <c r="JO99" s="220" t="s">
        <v>493</v>
      </c>
      <c r="JP99" s="220" t="s">
        <v>493</v>
      </c>
      <c r="JW99" s="220" t="s">
        <v>481</v>
      </c>
      <c r="JX99" s="220" t="s">
        <v>517</v>
      </c>
      <c r="JY99" s="220" t="s">
        <v>524</v>
      </c>
      <c r="KA99" s="220" t="s">
        <v>5185</v>
      </c>
      <c r="KB99" s="220" t="s">
        <v>481</v>
      </c>
      <c r="KC99" s="220" t="s">
        <v>517</v>
      </c>
      <c r="KD99" s="220" t="s">
        <v>517</v>
      </c>
      <c r="KE99" s="220" t="s">
        <v>524</v>
      </c>
      <c r="KG99" s="220" t="s">
        <v>5185</v>
      </c>
      <c r="PY99" s="220" t="s">
        <v>5186</v>
      </c>
      <c r="PZ99" s="220" t="s">
        <v>5186</v>
      </c>
      <c r="QA99" s="220" t="s">
        <v>5187</v>
      </c>
      <c r="QB99" s="220" t="s">
        <v>5187</v>
      </c>
      <c r="QC99" s="220" t="s">
        <v>5187</v>
      </c>
      <c r="QD99" s="220" t="s">
        <v>5187</v>
      </c>
      <c r="QE99" s="220" t="s">
        <v>5187</v>
      </c>
      <c r="QF99" s="220" t="s">
        <v>5187</v>
      </c>
      <c r="QH99" s="220" t="s">
        <v>5186</v>
      </c>
      <c r="QI99" s="220" t="s">
        <v>5187</v>
      </c>
      <c r="QJ99" s="220" t="s">
        <v>5187</v>
      </c>
      <c r="QK99" s="220" t="s">
        <v>5187</v>
      </c>
      <c r="QL99" s="220" t="s">
        <v>5187</v>
      </c>
      <c r="QM99" s="220" t="s">
        <v>5187</v>
      </c>
      <c r="QN99" s="220" t="s">
        <v>5187</v>
      </c>
      <c r="QO99" s="220" t="s">
        <v>5187</v>
      </c>
      <c r="QP99" s="220" t="s">
        <v>5187</v>
      </c>
      <c r="QQ99" s="220" t="s">
        <v>5187</v>
      </c>
      <c r="QR99" s="220" t="s">
        <v>5187</v>
      </c>
      <c r="QS99" s="220" t="s">
        <v>5187</v>
      </c>
      <c r="QT99" s="220" t="s">
        <v>5187</v>
      </c>
      <c r="QU99" s="220" t="s">
        <v>5187</v>
      </c>
      <c r="QV99" s="220" t="s">
        <v>5187</v>
      </c>
      <c r="QW99" s="220" t="s">
        <v>5187</v>
      </c>
      <c r="QY99" s="220" t="s">
        <v>5898</v>
      </c>
    </row>
    <row r="100" spans="1:467" x14ac:dyDescent="0.35">
      <c r="A100" s="220">
        <v>99</v>
      </c>
      <c r="B100" s="220" t="s">
        <v>5891</v>
      </c>
      <c r="C100" s="220" t="s">
        <v>529</v>
      </c>
      <c r="D100" s="220" t="s">
        <v>530</v>
      </c>
      <c r="E100" s="220" t="s">
        <v>543</v>
      </c>
      <c r="F100" s="220" t="s">
        <v>5180</v>
      </c>
      <c r="G100" s="220" t="s">
        <v>475</v>
      </c>
      <c r="AL100" s="220" t="s">
        <v>476</v>
      </c>
      <c r="AM100" s="220" t="s">
        <v>480</v>
      </c>
      <c r="AN100" s="220" t="s">
        <v>5237</v>
      </c>
      <c r="AO100" s="220" t="s">
        <v>5237</v>
      </c>
      <c r="AP100" s="220" t="s">
        <v>479</v>
      </c>
      <c r="AQ100" s="220" t="s">
        <v>479</v>
      </c>
      <c r="AR100" s="220" t="s">
        <v>5185</v>
      </c>
      <c r="AS100" s="220" t="s">
        <v>476</v>
      </c>
      <c r="AT100" s="220" t="s">
        <v>480</v>
      </c>
      <c r="AU100" s="220" t="s">
        <v>5224</v>
      </c>
      <c r="AV100" s="220" t="s">
        <v>5224</v>
      </c>
      <c r="AW100" s="220" t="s">
        <v>479</v>
      </c>
      <c r="AX100" s="220" t="s">
        <v>479</v>
      </c>
      <c r="AY100" s="220" t="s">
        <v>5185</v>
      </c>
      <c r="BW100" s="220" t="s">
        <v>476</v>
      </c>
      <c r="BX100" s="220" t="s">
        <v>483</v>
      </c>
      <c r="BY100" s="220" t="s">
        <v>480</v>
      </c>
      <c r="BZ100" s="220" t="s">
        <v>5268</v>
      </c>
      <c r="CA100" s="220" t="s">
        <v>5268</v>
      </c>
      <c r="CB100" s="220" t="s">
        <v>479</v>
      </c>
      <c r="CC100" s="220" t="s">
        <v>479</v>
      </c>
      <c r="CD100" s="220" t="s">
        <v>5185</v>
      </c>
      <c r="CM100" s="220" t="s">
        <v>476</v>
      </c>
      <c r="CN100" s="220" t="s">
        <v>480</v>
      </c>
      <c r="CO100" s="220" t="s">
        <v>5224</v>
      </c>
      <c r="CP100" s="220" t="s">
        <v>5224</v>
      </c>
      <c r="CQ100" s="220" t="s">
        <v>479</v>
      </c>
      <c r="CR100" s="220" t="s">
        <v>479</v>
      </c>
      <c r="CS100" s="220" t="s">
        <v>5185</v>
      </c>
      <c r="CT100" s="220" t="s">
        <v>492</v>
      </c>
      <c r="CY100" s="220" t="s">
        <v>479</v>
      </c>
      <c r="CZ100" s="220" t="s">
        <v>479</v>
      </c>
      <c r="DA100" s="220" t="s">
        <v>5185</v>
      </c>
      <c r="DB100" s="220" t="s">
        <v>476</v>
      </c>
      <c r="DC100" s="220" t="s">
        <v>486</v>
      </c>
      <c r="DD100" s="220" t="s">
        <v>5216</v>
      </c>
      <c r="DE100" s="220" t="s">
        <v>5394</v>
      </c>
      <c r="DF100" s="220" t="s">
        <v>479</v>
      </c>
      <c r="DG100" s="220" t="s">
        <v>479</v>
      </c>
      <c r="DH100" s="220" t="s">
        <v>5192</v>
      </c>
      <c r="DU100" s="220" t="s">
        <v>492</v>
      </c>
      <c r="DV100" s="220" t="s">
        <v>5205</v>
      </c>
      <c r="DW100" s="220" t="s">
        <v>5205</v>
      </c>
      <c r="DX100" s="220" t="s">
        <v>479</v>
      </c>
      <c r="DY100" s="220" t="s">
        <v>479</v>
      </c>
      <c r="DZ100" s="220" t="s">
        <v>5185</v>
      </c>
      <c r="IP100" s="220" t="s">
        <v>476</v>
      </c>
      <c r="IQ100" s="220" t="s">
        <v>5208</v>
      </c>
      <c r="IR100" s="220" t="s">
        <v>5208</v>
      </c>
      <c r="IS100" s="220" t="s">
        <v>479</v>
      </c>
      <c r="IT100" s="220" t="s">
        <v>479</v>
      </c>
      <c r="IU100" s="220" t="s">
        <v>5189</v>
      </c>
      <c r="JO100" s="220" t="s">
        <v>493</v>
      </c>
      <c r="JP100" s="220" t="s">
        <v>493</v>
      </c>
      <c r="JW100" s="220" t="s">
        <v>481</v>
      </c>
      <c r="JX100" s="220" t="s">
        <v>517</v>
      </c>
      <c r="JY100" s="220" t="s">
        <v>524</v>
      </c>
      <c r="KA100" s="220" t="s">
        <v>5718</v>
      </c>
      <c r="KB100" s="220" t="s">
        <v>481</v>
      </c>
      <c r="KC100" s="220" t="s">
        <v>517</v>
      </c>
      <c r="KD100" s="220" t="s">
        <v>517</v>
      </c>
      <c r="KE100" s="220" t="s">
        <v>524</v>
      </c>
      <c r="KG100" s="220" t="s">
        <v>5185</v>
      </c>
      <c r="PY100" s="220" t="s">
        <v>5186</v>
      </c>
      <c r="PZ100" s="220" t="s">
        <v>5187</v>
      </c>
      <c r="QA100" s="220" t="s">
        <v>5187</v>
      </c>
      <c r="QB100" s="220" t="s">
        <v>5187</v>
      </c>
      <c r="QC100" s="220" t="s">
        <v>5187</v>
      </c>
      <c r="QD100" s="220" t="s">
        <v>5187</v>
      </c>
      <c r="QE100" s="220" t="s">
        <v>5187</v>
      </c>
      <c r="QF100" s="220" t="s">
        <v>5187</v>
      </c>
      <c r="QH100" s="220" t="s">
        <v>5186</v>
      </c>
      <c r="QI100" s="220" t="s">
        <v>5187</v>
      </c>
      <c r="QJ100" s="220" t="s">
        <v>5187</v>
      </c>
      <c r="QK100" s="220" t="s">
        <v>5187</v>
      </c>
      <c r="QL100" s="220" t="s">
        <v>5187</v>
      </c>
      <c r="QM100" s="220" t="s">
        <v>5187</v>
      </c>
      <c r="QN100" s="220" t="s">
        <v>5187</v>
      </c>
      <c r="QO100" s="220" t="s">
        <v>5187</v>
      </c>
      <c r="QP100" s="220" t="s">
        <v>5187</v>
      </c>
      <c r="QQ100" s="220" t="s">
        <v>5187</v>
      </c>
      <c r="QR100" s="220" t="s">
        <v>5187</v>
      </c>
      <c r="QS100" s="220" t="s">
        <v>5187</v>
      </c>
      <c r="QT100" s="220" t="s">
        <v>5187</v>
      </c>
      <c r="QU100" s="220" t="s">
        <v>5187</v>
      </c>
      <c r="QV100" s="220" t="s">
        <v>5187</v>
      </c>
      <c r="QW100" s="220" t="s">
        <v>5187</v>
      </c>
      <c r="QY100" s="220" t="s">
        <v>5899</v>
      </c>
    </row>
    <row r="101" spans="1:467" x14ac:dyDescent="0.35">
      <c r="A101" s="220">
        <v>100</v>
      </c>
      <c r="B101" s="220" t="s">
        <v>5891</v>
      </c>
      <c r="C101" s="220" t="s">
        <v>529</v>
      </c>
      <c r="D101" s="220" t="s">
        <v>530</v>
      </c>
      <c r="E101" s="220" t="s">
        <v>543</v>
      </c>
      <c r="F101" s="220" t="s">
        <v>5180</v>
      </c>
      <c r="G101" s="220" t="s">
        <v>475</v>
      </c>
      <c r="AL101" s="220" t="s">
        <v>476</v>
      </c>
      <c r="AM101" s="220" t="s">
        <v>480</v>
      </c>
      <c r="AN101" s="220" t="s">
        <v>5268</v>
      </c>
      <c r="AO101" s="220" t="s">
        <v>5268</v>
      </c>
      <c r="AP101" s="220" t="s">
        <v>479</v>
      </c>
      <c r="AQ101" s="220" t="s">
        <v>479</v>
      </c>
      <c r="AR101" s="220" t="s">
        <v>5185</v>
      </c>
      <c r="AS101" s="220" t="s">
        <v>476</v>
      </c>
      <c r="AT101" s="220" t="s">
        <v>480</v>
      </c>
      <c r="AU101" s="220" t="s">
        <v>5224</v>
      </c>
      <c r="AV101" s="220" t="s">
        <v>5224</v>
      </c>
      <c r="AW101" s="220" t="s">
        <v>479</v>
      </c>
      <c r="AX101" s="220" t="s">
        <v>479</v>
      </c>
      <c r="AY101" s="220" t="s">
        <v>5185</v>
      </c>
      <c r="BW101" s="220" t="s">
        <v>476</v>
      </c>
      <c r="BX101" s="220" t="s">
        <v>483</v>
      </c>
      <c r="BY101" s="220" t="s">
        <v>478</v>
      </c>
      <c r="BZ101" s="220" t="s">
        <v>5297</v>
      </c>
      <c r="CA101" s="220" t="s">
        <v>5900</v>
      </c>
      <c r="CB101" s="220" t="s">
        <v>479</v>
      </c>
      <c r="CC101" s="220" t="s">
        <v>479</v>
      </c>
      <c r="CD101" s="220" t="s">
        <v>5185</v>
      </c>
      <c r="CM101" s="220" t="s">
        <v>476</v>
      </c>
      <c r="CN101" s="220" t="s">
        <v>480</v>
      </c>
      <c r="CO101" s="220" t="s">
        <v>5216</v>
      </c>
      <c r="CP101" s="220" t="s">
        <v>5216</v>
      </c>
      <c r="CQ101" s="220" t="s">
        <v>479</v>
      </c>
      <c r="CR101" s="220" t="s">
        <v>479</v>
      </c>
      <c r="CS101" s="220" t="s">
        <v>5185</v>
      </c>
      <c r="CT101" s="220" t="s">
        <v>492</v>
      </c>
      <c r="CU101" s="220" t="s">
        <v>484</v>
      </c>
      <c r="CV101" s="220" t="s">
        <v>513</v>
      </c>
      <c r="CW101" s="220" t="s">
        <v>5224</v>
      </c>
      <c r="CX101" s="220" t="s">
        <v>5181</v>
      </c>
      <c r="CY101" s="220" t="s">
        <v>479</v>
      </c>
      <c r="CZ101" s="220" t="s">
        <v>481</v>
      </c>
      <c r="DA101" s="220" t="s">
        <v>5231</v>
      </c>
      <c r="DB101" s="220" t="s">
        <v>476</v>
      </c>
      <c r="DC101" s="220" t="s">
        <v>486</v>
      </c>
      <c r="DD101" s="220" t="s">
        <v>5224</v>
      </c>
      <c r="DE101" s="220" t="s">
        <v>5198</v>
      </c>
      <c r="DF101" s="220" t="s">
        <v>479</v>
      </c>
      <c r="DG101" s="220" t="s">
        <v>479</v>
      </c>
      <c r="DH101" s="220" t="s">
        <v>5185</v>
      </c>
      <c r="DU101" s="220" t="s">
        <v>492</v>
      </c>
      <c r="DV101" s="220" t="s">
        <v>5198</v>
      </c>
      <c r="DW101" s="220" t="s">
        <v>5198</v>
      </c>
      <c r="DX101" s="220" t="s">
        <v>479</v>
      </c>
      <c r="DY101" s="220" t="s">
        <v>479</v>
      </c>
      <c r="DZ101" s="220" t="s">
        <v>5185</v>
      </c>
      <c r="IP101" s="220" t="s">
        <v>476</v>
      </c>
      <c r="IQ101" s="220" t="s">
        <v>5193</v>
      </c>
      <c r="IR101" s="220" t="s">
        <v>5193</v>
      </c>
      <c r="IS101" s="220" t="s">
        <v>479</v>
      </c>
      <c r="IT101" s="220" t="s">
        <v>479</v>
      </c>
      <c r="IU101" s="220" t="s">
        <v>5189</v>
      </c>
      <c r="JO101" s="220" t="s">
        <v>493</v>
      </c>
      <c r="JP101" s="220" t="s">
        <v>493</v>
      </c>
      <c r="JW101" s="220" t="s">
        <v>479</v>
      </c>
      <c r="JX101" s="220" t="s">
        <v>517</v>
      </c>
      <c r="JY101" s="220" t="s">
        <v>524</v>
      </c>
      <c r="KB101" s="220" t="s">
        <v>481</v>
      </c>
      <c r="KC101" s="220" t="s">
        <v>517</v>
      </c>
      <c r="KD101" s="220" t="s">
        <v>517</v>
      </c>
      <c r="KE101" s="220" t="s">
        <v>524</v>
      </c>
      <c r="KG101" s="220" t="s">
        <v>5185</v>
      </c>
      <c r="PY101" s="220" t="s">
        <v>5186</v>
      </c>
      <c r="PZ101" s="220" t="s">
        <v>5187</v>
      </c>
      <c r="QA101" s="220" t="s">
        <v>5187</v>
      </c>
      <c r="QB101" s="220" t="s">
        <v>5187</v>
      </c>
      <c r="QC101" s="220" t="s">
        <v>5187</v>
      </c>
      <c r="QD101" s="220" t="s">
        <v>5187</v>
      </c>
      <c r="QE101" s="220" t="s">
        <v>5187</v>
      </c>
      <c r="QF101" s="220" t="s">
        <v>5187</v>
      </c>
      <c r="QH101" s="220" t="s">
        <v>5186</v>
      </c>
      <c r="QI101" s="220" t="s">
        <v>5187</v>
      </c>
      <c r="QJ101" s="220" t="s">
        <v>5187</v>
      </c>
      <c r="QK101" s="220" t="s">
        <v>5187</v>
      </c>
      <c r="QL101" s="220" t="s">
        <v>5187</v>
      </c>
      <c r="QM101" s="220" t="s">
        <v>5187</v>
      </c>
      <c r="QN101" s="220" t="s">
        <v>5187</v>
      </c>
      <c r="QO101" s="220" t="s">
        <v>5187</v>
      </c>
      <c r="QP101" s="220" t="s">
        <v>5187</v>
      </c>
      <c r="QQ101" s="220" t="s">
        <v>5187</v>
      </c>
      <c r="QR101" s="220" t="s">
        <v>5187</v>
      </c>
      <c r="QS101" s="220" t="s">
        <v>5187</v>
      </c>
      <c r="QT101" s="220" t="s">
        <v>5187</v>
      </c>
      <c r="QU101" s="220" t="s">
        <v>5187</v>
      </c>
      <c r="QV101" s="220" t="s">
        <v>5187</v>
      </c>
      <c r="QW101" s="220" t="s">
        <v>5187</v>
      </c>
      <c r="QY101" s="220" t="s">
        <v>5901</v>
      </c>
    </row>
    <row r="102" spans="1:467" x14ac:dyDescent="0.35">
      <c r="A102" s="220">
        <v>101</v>
      </c>
      <c r="B102" s="220" t="s">
        <v>5891</v>
      </c>
      <c r="C102" s="220" t="s">
        <v>529</v>
      </c>
      <c r="D102" s="220" t="s">
        <v>530</v>
      </c>
      <c r="E102" s="220" t="s">
        <v>543</v>
      </c>
      <c r="F102" s="220" t="s">
        <v>5180</v>
      </c>
      <c r="G102" s="220" t="s">
        <v>475</v>
      </c>
      <c r="AL102" s="220" t="s">
        <v>476</v>
      </c>
      <c r="AM102" s="220" t="s">
        <v>480</v>
      </c>
      <c r="AN102" s="220" t="s">
        <v>5237</v>
      </c>
      <c r="AO102" s="220" t="s">
        <v>5237</v>
      </c>
      <c r="AP102" s="220" t="s">
        <v>479</v>
      </c>
      <c r="AQ102" s="220" t="s">
        <v>479</v>
      </c>
      <c r="AR102" s="220" t="s">
        <v>5189</v>
      </c>
      <c r="AS102" s="220" t="s">
        <v>476</v>
      </c>
      <c r="AT102" s="220" t="s">
        <v>480</v>
      </c>
      <c r="AU102" s="220" t="s">
        <v>5224</v>
      </c>
      <c r="AV102" s="220" t="s">
        <v>5224</v>
      </c>
      <c r="AW102" s="220" t="s">
        <v>479</v>
      </c>
      <c r="AX102" s="220" t="s">
        <v>479</v>
      </c>
      <c r="AY102" s="220" t="s">
        <v>5185</v>
      </c>
      <c r="BW102" s="220" t="s">
        <v>476</v>
      </c>
      <c r="BX102" s="220" t="s">
        <v>491</v>
      </c>
      <c r="BY102" s="220" t="s">
        <v>480</v>
      </c>
      <c r="BZ102" s="220" t="s">
        <v>5268</v>
      </c>
      <c r="CA102" s="220" t="s">
        <v>5268</v>
      </c>
      <c r="CB102" s="220" t="s">
        <v>479</v>
      </c>
      <c r="CC102" s="220" t="s">
        <v>479</v>
      </c>
      <c r="CD102" s="220" t="s">
        <v>5185</v>
      </c>
      <c r="CM102" s="220" t="s">
        <v>476</v>
      </c>
      <c r="CN102" s="220" t="s">
        <v>480</v>
      </c>
      <c r="CO102" s="220" t="s">
        <v>5224</v>
      </c>
      <c r="CP102" s="220" t="s">
        <v>5224</v>
      </c>
      <c r="CQ102" s="220" t="s">
        <v>479</v>
      </c>
      <c r="CR102" s="220" t="s">
        <v>479</v>
      </c>
      <c r="CS102" s="220" t="s">
        <v>5185</v>
      </c>
      <c r="DB102" s="220" t="s">
        <v>476</v>
      </c>
      <c r="DC102" s="220" t="s">
        <v>486</v>
      </c>
      <c r="DD102" s="220" t="s">
        <v>5216</v>
      </c>
      <c r="DE102" s="220" t="s">
        <v>5394</v>
      </c>
      <c r="DF102" s="220" t="s">
        <v>479</v>
      </c>
      <c r="DG102" s="220" t="s">
        <v>479</v>
      </c>
      <c r="DH102" s="220" t="s">
        <v>5185</v>
      </c>
      <c r="JO102" s="220" t="s">
        <v>493</v>
      </c>
      <c r="JP102" s="220" t="s">
        <v>493</v>
      </c>
      <c r="JW102" s="220" t="s">
        <v>481</v>
      </c>
      <c r="JX102" s="220" t="s">
        <v>517</v>
      </c>
      <c r="JY102" s="220" t="s">
        <v>524</v>
      </c>
      <c r="KA102" s="220" t="s">
        <v>5201</v>
      </c>
      <c r="KB102" s="220" t="s">
        <v>481</v>
      </c>
      <c r="KC102" s="220" t="s">
        <v>517</v>
      </c>
      <c r="KD102" s="220" t="s">
        <v>517</v>
      </c>
      <c r="KE102" s="220" t="s">
        <v>524</v>
      </c>
      <c r="KG102" s="220" t="s">
        <v>5201</v>
      </c>
      <c r="PY102" s="220" t="s">
        <v>5186</v>
      </c>
      <c r="PZ102" s="220" t="s">
        <v>5187</v>
      </c>
      <c r="QA102" s="220" t="s">
        <v>5187</v>
      </c>
      <c r="QB102" s="220" t="s">
        <v>5187</v>
      </c>
      <c r="QC102" s="220" t="s">
        <v>5187</v>
      </c>
      <c r="QD102" s="220" t="s">
        <v>5187</v>
      </c>
      <c r="QE102" s="220" t="s">
        <v>5187</v>
      </c>
      <c r="QF102" s="220" t="s">
        <v>5187</v>
      </c>
      <c r="QH102" s="220" t="s">
        <v>5186</v>
      </c>
      <c r="QI102" s="220" t="s">
        <v>5187</v>
      </c>
      <c r="QJ102" s="220" t="s">
        <v>5187</v>
      </c>
      <c r="QK102" s="220" t="s">
        <v>5187</v>
      </c>
      <c r="QL102" s="220" t="s">
        <v>5187</v>
      </c>
      <c r="QM102" s="220" t="s">
        <v>5187</v>
      </c>
      <c r="QN102" s="220" t="s">
        <v>5187</v>
      </c>
      <c r="QO102" s="220" t="s">
        <v>5187</v>
      </c>
      <c r="QP102" s="220" t="s">
        <v>5187</v>
      </c>
      <c r="QQ102" s="220" t="s">
        <v>5187</v>
      </c>
      <c r="QR102" s="220" t="s">
        <v>5187</v>
      </c>
      <c r="QS102" s="220" t="s">
        <v>5187</v>
      </c>
      <c r="QT102" s="220" t="s">
        <v>5187</v>
      </c>
      <c r="QU102" s="220" t="s">
        <v>5187</v>
      </c>
      <c r="QV102" s="220" t="s">
        <v>5187</v>
      </c>
      <c r="QW102" s="220" t="s">
        <v>5187</v>
      </c>
      <c r="QY102" s="220" t="s">
        <v>5902</v>
      </c>
    </row>
    <row r="103" spans="1:467" x14ac:dyDescent="0.35">
      <c r="A103" s="220">
        <v>102</v>
      </c>
      <c r="B103" s="220" t="s">
        <v>5891</v>
      </c>
      <c r="C103" s="220" t="s">
        <v>529</v>
      </c>
      <c r="D103" s="220" t="s">
        <v>530</v>
      </c>
      <c r="E103" s="220" t="s">
        <v>543</v>
      </c>
      <c r="F103" s="220" t="s">
        <v>5180</v>
      </c>
      <c r="G103" s="220" t="s">
        <v>475</v>
      </c>
      <c r="EG103" s="220" t="s">
        <v>492</v>
      </c>
      <c r="EH103" s="220" t="s">
        <v>5225</v>
      </c>
      <c r="EI103" s="220" t="s">
        <v>5225</v>
      </c>
      <c r="EJ103" s="220" t="s">
        <v>479</v>
      </c>
      <c r="EK103" s="220" t="s">
        <v>479</v>
      </c>
      <c r="GQ103" s="220" t="s">
        <v>476</v>
      </c>
      <c r="GR103" s="220" t="s">
        <v>5297</v>
      </c>
      <c r="GS103" s="220" t="s">
        <v>5297</v>
      </c>
      <c r="GT103" s="220" t="s">
        <v>479</v>
      </c>
      <c r="GU103" s="220" t="s">
        <v>479</v>
      </c>
      <c r="GV103" s="220" t="s">
        <v>5192</v>
      </c>
      <c r="JP103" s="220" t="s">
        <v>493</v>
      </c>
      <c r="KB103" s="220" t="s">
        <v>481</v>
      </c>
      <c r="KC103" s="220" t="s">
        <v>517</v>
      </c>
      <c r="KD103" s="220" t="s">
        <v>517</v>
      </c>
      <c r="KE103" s="220" t="s">
        <v>524</v>
      </c>
      <c r="KG103" s="220" t="s">
        <v>5185</v>
      </c>
      <c r="PY103" s="220" t="s">
        <v>5186</v>
      </c>
      <c r="PZ103" s="220" t="s">
        <v>5187</v>
      </c>
      <c r="QA103" s="220" t="s">
        <v>5187</v>
      </c>
      <c r="QB103" s="220" t="s">
        <v>5187</v>
      </c>
      <c r="QC103" s="220" t="s">
        <v>5187</v>
      </c>
      <c r="QD103" s="220" t="s">
        <v>5187</v>
      </c>
      <c r="QE103" s="220" t="s">
        <v>5187</v>
      </c>
      <c r="QF103" s="220" t="s">
        <v>5187</v>
      </c>
      <c r="QH103" s="220" t="s">
        <v>5186</v>
      </c>
      <c r="QI103" s="220" t="s">
        <v>5187</v>
      </c>
      <c r="QJ103" s="220" t="s">
        <v>5187</v>
      </c>
      <c r="QK103" s="220" t="s">
        <v>5187</v>
      </c>
      <c r="QL103" s="220" t="s">
        <v>5187</v>
      </c>
      <c r="QM103" s="220" t="s">
        <v>5187</v>
      </c>
      <c r="QN103" s="220" t="s">
        <v>5187</v>
      </c>
      <c r="QO103" s="220" t="s">
        <v>5187</v>
      </c>
      <c r="QP103" s="220" t="s">
        <v>5187</v>
      </c>
      <c r="QQ103" s="220" t="s">
        <v>5187</v>
      </c>
      <c r="QR103" s="220" t="s">
        <v>5187</v>
      </c>
      <c r="QS103" s="220" t="s">
        <v>5187</v>
      </c>
      <c r="QT103" s="220" t="s">
        <v>5187</v>
      </c>
      <c r="QU103" s="220" t="s">
        <v>5187</v>
      </c>
      <c r="QV103" s="220" t="s">
        <v>5187</v>
      </c>
      <c r="QW103" s="220" t="s">
        <v>5187</v>
      </c>
      <c r="QY103" s="220" t="s">
        <v>5903</v>
      </c>
    </row>
    <row r="104" spans="1:467" x14ac:dyDescent="0.35">
      <c r="A104" s="220">
        <v>103</v>
      </c>
      <c r="B104" s="220" t="s">
        <v>5891</v>
      </c>
      <c r="C104" s="220" t="s">
        <v>529</v>
      </c>
      <c r="D104" s="220" t="s">
        <v>530</v>
      </c>
      <c r="E104" s="220" t="s">
        <v>543</v>
      </c>
      <c r="F104" s="220" t="s">
        <v>5180</v>
      </c>
      <c r="G104" s="220" t="s">
        <v>475</v>
      </c>
      <c r="EV104" s="220" t="s">
        <v>492</v>
      </c>
      <c r="EW104" s="220" t="s">
        <v>5202</v>
      </c>
      <c r="EX104" s="220" t="s">
        <v>5198</v>
      </c>
      <c r="EY104" s="220" t="s">
        <v>5198</v>
      </c>
      <c r="EZ104" s="220" t="s">
        <v>476</v>
      </c>
      <c r="FA104" s="220" t="s">
        <v>515</v>
      </c>
      <c r="FB104" s="220" t="s">
        <v>5205</v>
      </c>
      <c r="FC104" s="220" t="s">
        <v>5608</v>
      </c>
      <c r="PY104" s="220" t="s">
        <v>5186</v>
      </c>
      <c r="PZ104" s="220" t="s">
        <v>5187</v>
      </c>
      <c r="QA104" s="220" t="s">
        <v>5187</v>
      </c>
      <c r="QB104" s="220" t="s">
        <v>5187</v>
      </c>
      <c r="QC104" s="220" t="s">
        <v>5187</v>
      </c>
      <c r="QD104" s="220" t="s">
        <v>5187</v>
      </c>
      <c r="QE104" s="220" t="s">
        <v>5187</v>
      </c>
      <c r="QF104" s="220" t="s">
        <v>5187</v>
      </c>
      <c r="QH104" s="220" t="s">
        <v>5186</v>
      </c>
      <c r="QI104" s="220" t="s">
        <v>5187</v>
      </c>
      <c r="QJ104" s="220" t="s">
        <v>5187</v>
      </c>
      <c r="QK104" s="220" t="s">
        <v>5187</v>
      </c>
      <c r="QL104" s="220" t="s">
        <v>5187</v>
      </c>
      <c r="QM104" s="220" t="s">
        <v>5187</v>
      </c>
      <c r="QN104" s="220" t="s">
        <v>5187</v>
      </c>
      <c r="QO104" s="220" t="s">
        <v>5187</v>
      </c>
      <c r="QP104" s="220" t="s">
        <v>5187</v>
      </c>
      <c r="QQ104" s="220" t="s">
        <v>5187</v>
      </c>
      <c r="QR104" s="220" t="s">
        <v>5187</v>
      </c>
      <c r="QS104" s="220" t="s">
        <v>5187</v>
      </c>
      <c r="QT104" s="220" t="s">
        <v>5187</v>
      </c>
      <c r="QU104" s="220" t="s">
        <v>5187</v>
      </c>
      <c r="QV104" s="220" t="s">
        <v>5187</v>
      </c>
      <c r="QW104" s="220" t="s">
        <v>5187</v>
      </c>
      <c r="QY104" s="220" t="s">
        <v>5904</v>
      </c>
    </row>
    <row r="105" spans="1:467" x14ac:dyDescent="0.35">
      <c r="A105" s="220">
        <v>104</v>
      </c>
      <c r="B105" s="220" t="s">
        <v>5891</v>
      </c>
      <c r="C105" s="220" t="s">
        <v>529</v>
      </c>
      <c r="D105" s="220" t="s">
        <v>530</v>
      </c>
      <c r="E105" s="220" t="s">
        <v>543</v>
      </c>
      <c r="F105" s="220" t="s">
        <v>5180</v>
      </c>
      <c r="G105" s="220" t="s">
        <v>475</v>
      </c>
      <c r="ES105" s="220" t="s">
        <v>476</v>
      </c>
      <c r="ET105" s="220" t="s">
        <v>5198</v>
      </c>
      <c r="EU105" s="220" t="s">
        <v>5198</v>
      </c>
      <c r="EV105" s="220" t="s">
        <v>492</v>
      </c>
      <c r="EW105" s="220" t="s">
        <v>5202</v>
      </c>
      <c r="EX105" s="220" t="s">
        <v>5199</v>
      </c>
      <c r="EY105" s="220" t="s">
        <v>5199</v>
      </c>
      <c r="EZ105" s="220" t="s">
        <v>476</v>
      </c>
      <c r="FA105" s="220" t="s">
        <v>515</v>
      </c>
      <c r="FB105" s="220" t="s">
        <v>5208</v>
      </c>
      <c r="FC105" s="220" t="s">
        <v>5217</v>
      </c>
      <c r="PY105" s="220" t="s">
        <v>5186</v>
      </c>
      <c r="PZ105" s="220" t="s">
        <v>5187</v>
      </c>
      <c r="QA105" s="220" t="s">
        <v>5187</v>
      </c>
      <c r="QB105" s="220" t="s">
        <v>5187</v>
      </c>
      <c r="QC105" s="220" t="s">
        <v>5187</v>
      </c>
      <c r="QD105" s="220" t="s">
        <v>5187</v>
      </c>
      <c r="QE105" s="220" t="s">
        <v>5187</v>
      </c>
      <c r="QF105" s="220" t="s">
        <v>5187</v>
      </c>
      <c r="QH105" s="220" t="s">
        <v>5186</v>
      </c>
      <c r="QI105" s="220" t="s">
        <v>5187</v>
      </c>
      <c r="QJ105" s="220" t="s">
        <v>5187</v>
      </c>
      <c r="QK105" s="220" t="s">
        <v>5187</v>
      </c>
      <c r="QL105" s="220" t="s">
        <v>5187</v>
      </c>
      <c r="QM105" s="220" t="s">
        <v>5187</v>
      </c>
      <c r="QN105" s="220" t="s">
        <v>5187</v>
      </c>
      <c r="QO105" s="220" t="s">
        <v>5187</v>
      </c>
      <c r="QP105" s="220" t="s">
        <v>5187</v>
      </c>
      <c r="QQ105" s="220" t="s">
        <v>5187</v>
      </c>
      <c r="QR105" s="220" t="s">
        <v>5187</v>
      </c>
      <c r="QS105" s="220" t="s">
        <v>5187</v>
      </c>
      <c r="QT105" s="220" t="s">
        <v>5187</v>
      </c>
      <c r="QU105" s="220" t="s">
        <v>5187</v>
      </c>
      <c r="QV105" s="220" t="s">
        <v>5187</v>
      </c>
      <c r="QW105" s="220" t="s">
        <v>5187</v>
      </c>
      <c r="QY105" s="220" t="s">
        <v>5905</v>
      </c>
    </row>
    <row r="106" spans="1:467" x14ac:dyDescent="0.35">
      <c r="A106" s="220">
        <v>105</v>
      </c>
      <c r="B106" s="220" t="s">
        <v>5891</v>
      </c>
      <c r="C106" s="220" t="s">
        <v>520</v>
      </c>
      <c r="D106" s="220" t="s">
        <v>521</v>
      </c>
      <c r="E106" s="220" t="s">
        <v>522</v>
      </c>
      <c r="F106" s="220" t="s">
        <v>526</v>
      </c>
      <c r="G106" s="220" t="s">
        <v>475</v>
      </c>
      <c r="H106" s="220" t="s">
        <v>476</v>
      </c>
      <c r="I106" s="220" t="s">
        <v>477</v>
      </c>
      <c r="J106" s="220" t="s">
        <v>495</v>
      </c>
      <c r="K106" s="220" t="s">
        <v>5580</v>
      </c>
      <c r="L106" s="220" t="s">
        <v>5906</v>
      </c>
      <c r="M106" s="220" t="s">
        <v>479</v>
      </c>
      <c r="N106" s="220" t="s">
        <v>479</v>
      </c>
      <c r="O106" s="220" t="s">
        <v>5189</v>
      </c>
      <c r="X106" s="220" t="s">
        <v>476</v>
      </c>
      <c r="Y106" s="220" t="s">
        <v>495</v>
      </c>
      <c r="AB106" s="220" t="s">
        <v>479</v>
      </c>
      <c r="AC106" s="220" t="s">
        <v>479</v>
      </c>
      <c r="AD106" s="220" t="s">
        <v>5182</v>
      </c>
      <c r="AL106" s="220" t="s">
        <v>476</v>
      </c>
      <c r="AM106" s="220" t="s">
        <v>495</v>
      </c>
      <c r="AN106" s="220" t="s">
        <v>5183</v>
      </c>
      <c r="AO106" s="220" t="s">
        <v>5907</v>
      </c>
      <c r="AP106" s="220" t="s">
        <v>479</v>
      </c>
      <c r="AQ106" s="220" t="s">
        <v>479</v>
      </c>
      <c r="AR106" s="220" t="s">
        <v>5245</v>
      </c>
      <c r="AS106" s="220" t="s">
        <v>476</v>
      </c>
      <c r="AT106" s="220" t="s">
        <v>495</v>
      </c>
      <c r="AU106" s="220" t="s">
        <v>5183</v>
      </c>
      <c r="AV106" s="220" t="s">
        <v>5636</v>
      </c>
      <c r="AW106" s="220" t="s">
        <v>479</v>
      </c>
      <c r="AX106" s="220" t="s">
        <v>479</v>
      </c>
      <c r="AY106" s="220" t="s">
        <v>5247</v>
      </c>
      <c r="AZ106" s="220" t="s">
        <v>476</v>
      </c>
      <c r="BA106" s="220" t="s">
        <v>495</v>
      </c>
      <c r="BB106" s="220" t="s">
        <v>5198</v>
      </c>
      <c r="BC106" s="220" t="s">
        <v>5908</v>
      </c>
      <c r="BD106" s="220" t="s">
        <v>479</v>
      </c>
      <c r="BE106" s="220" t="s">
        <v>479</v>
      </c>
      <c r="BF106" s="220" t="s">
        <v>5245</v>
      </c>
      <c r="BG106" s="220" t="s">
        <v>476</v>
      </c>
      <c r="BH106" s="220" t="s">
        <v>482</v>
      </c>
      <c r="BI106" s="220" t="s">
        <v>495</v>
      </c>
      <c r="BJ106" s="220" t="s">
        <v>5181</v>
      </c>
      <c r="BK106" s="220" t="s">
        <v>5909</v>
      </c>
      <c r="BL106" s="220" t="s">
        <v>479</v>
      </c>
      <c r="BM106" s="220" t="s">
        <v>479</v>
      </c>
      <c r="BN106" s="220" t="s">
        <v>5189</v>
      </c>
      <c r="BW106" s="220" t="s">
        <v>476</v>
      </c>
      <c r="BX106" s="220" t="s">
        <v>483</v>
      </c>
      <c r="BY106" s="220" t="s">
        <v>495</v>
      </c>
      <c r="BZ106" s="220" t="s">
        <v>5199</v>
      </c>
      <c r="CA106" s="220" t="s">
        <v>5702</v>
      </c>
      <c r="CB106" s="220" t="s">
        <v>479</v>
      </c>
      <c r="CC106" s="220" t="s">
        <v>479</v>
      </c>
      <c r="CD106" s="220" t="s">
        <v>5246</v>
      </c>
      <c r="CM106" s="220" t="s">
        <v>476</v>
      </c>
      <c r="CN106" s="220" t="s">
        <v>495</v>
      </c>
      <c r="CO106" s="220" t="s">
        <v>5205</v>
      </c>
      <c r="CP106" s="220" t="s">
        <v>5308</v>
      </c>
      <c r="CQ106" s="220" t="s">
        <v>479</v>
      </c>
      <c r="CR106" s="220" t="s">
        <v>479</v>
      </c>
      <c r="CS106" s="220" t="s">
        <v>5245</v>
      </c>
      <c r="CT106" s="220" t="s">
        <v>476</v>
      </c>
      <c r="CU106" s="220" t="s">
        <v>484</v>
      </c>
      <c r="CV106" s="220" t="s">
        <v>485</v>
      </c>
      <c r="CW106" s="220" t="s">
        <v>5222</v>
      </c>
      <c r="CX106" s="220" t="s">
        <v>5196</v>
      </c>
      <c r="CY106" s="220" t="s">
        <v>479</v>
      </c>
      <c r="CZ106" s="220" t="s">
        <v>479</v>
      </c>
      <c r="DA106" s="220" t="s">
        <v>5246</v>
      </c>
      <c r="DB106" s="220" t="s">
        <v>476</v>
      </c>
      <c r="DC106" s="220" t="s">
        <v>486</v>
      </c>
      <c r="DD106" s="220" t="s">
        <v>5222</v>
      </c>
      <c r="DE106" s="220" t="s">
        <v>5321</v>
      </c>
      <c r="DF106" s="220" t="s">
        <v>479</v>
      </c>
      <c r="DG106" s="220" t="s">
        <v>479</v>
      </c>
      <c r="DH106" s="220" t="s">
        <v>5247</v>
      </c>
      <c r="DI106" s="220" t="s">
        <v>476</v>
      </c>
      <c r="DJ106" s="220" t="s">
        <v>5199</v>
      </c>
      <c r="DK106" s="220" t="s">
        <v>5199</v>
      </c>
      <c r="DL106" s="220" t="s">
        <v>479</v>
      </c>
      <c r="DM106" s="220" t="s">
        <v>479</v>
      </c>
      <c r="DN106" s="220" t="s">
        <v>5246</v>
      </c>
      <c r="DO106" s="220" t="s">
        <v>476</v>
      </c>
      <c r="DP106" s="220" t="s">
        <v>5347</v>
      </c>
      <c r="DQ106" s="220" t="s">
        <v>5347</v>
      </c>
      <c r="DR106" s="220" t="s">
        <v>479</v>
      </c>
      <c r="DS106" s="220" t="s">
        <v>479</v>
      </c>
      <c r="DT106" s="220" t="s">
        <v>5251</v>
      </c>
      <c r="JN106" s="220" t="s">
        <v>493</v>
      </c>
      <c r="JO106" s="220" t="s">
        <v>493</v>
      </c>
      <c r="JP106" s="220" t="s">
        <v>493</v>
      </c>
      <c r="JQ106" s="220" t="s">
        <v>481</v>
      </c>
      <c r="JR106" s="220" t="s">
        <v>479</v>
      </c>
      <c r="JS106" s="220" t="s">
        <v>5241</v>
      </c>
      <c r="JT106" s="220" t="s">
        <v>524</v>
      </c>
      <c r="JV106" s="220" t="s">
        <v>5253</v>
      </c>
      <c r="JW106" s="220" t="s">
        <v>481</v>
      </c>
      <c r="JX106" s="220" t="s">
        <v>517</v>
      </c>
      <c r="JY106" s="220" t="s">
        <v>527</v>
      </c>
      <c r="KA106" s="220" t="s">
        <v>5184</v>
      </c>
      <c r="KB106" s="220" t="s">
        <v>481</v>
      </c>
      <c r="KC106" s="220" t="s">
        <v>517</v>
      </c>
      <c r="KD106" s="220" t="s">
        <v>517</v>
      </c>
      <c r="KE106" s="220" t="s">
        <v>524</v>
      </c>
      <c r="KG106" s="220" t="s">
        <v>5250</v>
      </c>
      <c r="OQ106" s="220" t="s">
        <v>525</v>
      </c>
      <c r="PL106" s="220" t="s">
        <v>516</v>
      </c>
      <c r="PY106" s="220" t="s">
        <v>5186</v>
      </c>
      <c r="PZ106" s="220" t="s">
        <v>5186</v>
      </c>
      <c r="QA106" s="220" t="s">
        <v>5187</v>
      </c>
      <c r="QB106" s="220" t="s">
        <v>5187</v>
      </c>
      <c r="QC106" s="220" t="s">
        <v>5187</v>
      </c>
      <c r="QD106" s="220" t="s">
        <v>5187</v>
      </c>
      <c r="QE106" s="220" t="s">
        <v>5187</v>
      </c>
      <c r="QF106" s="220" t="s">
        <v>5187</v>
      </c>
      <c r="QH106" s="220" t="s">
        <v>5187</v>
      </c>
      <c r="QI106" s="220" t="s">
        <v>5187</v>
      </c>
      <c r="QJ106" s="220" t="s">
        <v>5187</v>
      </c>
      <c r="QK106" s="220" t="s">
        <v>5187</v>
      </c>
      <c r="QL106" s="220" t="s">
        <v>5186</v>
      </c>
      <c r="QM106" s="220" t="s">
        <v>5187</v>
      </c>
      <c r="QN106" s="220" t="s">
        <v>5187</v>
      </c>
      <c r="QO106" s="220" t="s">
        <v>5187</v>
      </c>
      <c r="QP106" s="220" t="s">
        <v>5187</v>
      </c>
      <c r="QQ106" s="220" t="s">
        <v>5187</v>
      </c>
      <c r="QR106" s="220" t="s">
        <v>5186</v>
      </c>
      <c r="QS106" s="220" t="s">
        <v>5187</v>
      </c>
      <c r="QT106" s="220" t="s">
        <v>5187</v>
      </c>
      <c r="QU106" s="220" t="s">
        <v>5187</v>
      </c>
      <c r="QV106" s="220" t="s">
        <v>5187</v>
      </c>
      <c r="QW106" s="220" t="s">
        <v>5187</v>
      </c>
      <c r="QY106" s="220" t="s">
        <v>5910</v>
      </c>
    </row>
    <row r="107" spans="1:467" x14ac:dyDescent="0.35">
      <c r="A107" s="220">
        <v>106</v>
      </c>
      <c r="B107" s="220" t="s">
        <v>5891</v>
      </c>
      <c r="C107" s="220" t="s">
        <v>520</v>
      </c>
      <c r="D107" s="220" t="s">
        <v>521</v>
      </c>
      <c r="E107" s="220" t="s">
        <v>522</v>
      </c>
      <c r="F107" s="220" t="s">
        <v>523</v>
      </c>
      <c r="G107" s="220" t="s">
        <v>475</v>
      </c>
      <c r="H107" s="220" t="s">
        <v>476</v>
      </c>
      <c r="I107" s="220" t="s">
        <v>477</v>
      </c>
      <c r="J107" s="220" t="s">
        <v>495</v>
      </c>
      <c r="K107" s="220" t="s">
        <v>5580</v>
      </c>
      <c r="L107" s="220" t="s">
        <v>5906</v>
      </c>
      <c r="M107" s="220" t="s">
        <v>479</v>
      </c>
      <c r="N107" s="220" t="s">
        <v>479</v>
      </c>
      <c r="O107" s="220" t="s">
        <v>5189</v>
      </c>
      <c r="X107" s="220" t="s">
        <v>476</v>
      </c>
      <c r="Y107" s="220" t="s">
        <v>495</v>
      </c>
      <c r="AB107" s="220" t="s">
        <v>479</v>
      </c>
      <c r="AC107" s="220" t="s">
        <v>479</v>
      </c>
      <c r="AD107" s="220" t="s">
        <v>5245</v>
      </c>
      <c r="AL107" s="220" t="s">
        <v>476</v>
      </c>
      <c r="AM107" s="220" t="s">
        <v>495</v>
      </c>
      <c r="AN107" s="220" t="s">
        <v>5911</v>
      </c>
      <c r="AO107" s="220" t="s">
        <v>5912</v>
      </c>
      <c r="AP107" s="220" t="s">
        <v>479</v>
      </c>
      <c r="AQ107" s="220" t="s">
        <v>479</v>
      </c>
      <c r="AR107" s="220" t="s">
        <v>5246</v>
      </c>
      <c r="AS107" s="220" t="s">
        <v>476</v>
      </c>
      <c r="AT107" s="220" t="s">
        <v>495</v>
      </c>
      <c r="AU107" s="220" t="s">
        <v>5197</v>
      </c>
      <c r="AV107" s="220" t="s">
        <v>5913</v>
      </c>
      <c r="AW107" s="220" t="s">
        <v>479</v>
      </c>
      <c r="AX107" s="220" t="s">
        <v>479</v>
      </c>
      <c r="AY107" s="220" t="s">
        <v>5245</v>
      </c>
      <c r="AZ107" s="220" t="s">
        <v>476</v>
      </c>
      <c r="BA107" s="220" t="s">
        <v>495</v>
      </c>
      <c r="BB107" s="220" t="s">
        <v>5575</v>
      </c>
      <c r="BC107" s="220" t="s">
        <v>5914</v>
      </c>
      <c r="BD107" s="220" t="s">
        <v>479</v>
      </c>
      <c r="BE107" s="220" t="s">
        <v>479</v>
      </c>
      <c r="BF107" s="220" t="s">
        <v>5189</v>
      </c>
      <c r="BG107" s="220" t="s">
        <v>476</v>
      </c>
      <c r="BH107" s="220" t="s">
        <v>482</v>
      </c>
      <c r="BI107" s="220" t="s">
        <v>495</v>
      </c>
      <c r="BJ107" s="220" t="s">
        <v>5915</v>
      </c>
      <c r="BK107" s="220" t="s">
        <v>5916</v>
      </c>
      <c r="BL107" s="220" t="s">
        <v>479</v>
      </c>
      <c r="BM107" s="220" t="s">
        <v>479</v>
      </c>
      <c r="BN107" s="220" t="s">
        <v>5247</v>
      </c>
      <c r="BW107" s="220" t="s">
        <v>476</v>
      </c>
      <c r="BX107" s="220" t="s">
        <v>491</v>
      </c>
      <c r="BY107" s="220" t="s">
        <v>495</v>
      </c>
      <c r="BZ107" s="220" t="s">
        <v>5190</v>
      </c>
      <c r="CA107" s="220" t="s">
        <v>5917</v>
      </c>
      <c r="CB107" s="220" t="s">
        <v>479</v>
      </c>
      <c r="CC107" s="220" t="s">
        <v>479</v>
      </c>
      <c r="CD107" s="220" t="s">
        <v>5247</v>
      </c>
      <c r="CM107" s="220" t="s">
        <v>476</v>
      </c>
      <c r="CN107" s="220" t="s">
        <v>495</v>
      </c>
      <c r="CO107" s="220" t="s">
        <v>5850</v>
      </c>
      <c r="CP107" s="220" t="s">
        <v>5918</v>
      </c>
      <c r="CQ107" s="220" t="s">
        <v>479</v>
      </c>
      <c r="CR107" s="220" t="s">
        <v>479</v>
      </c>
      <c r="CS107" s="220" t="s">
        <v>5249</v>
      </c>
      <c r="CT107" s="220" t="s">
        <v>476</v>
      </c>
      <c r="CU107" s="220" t="s">
        <v>484</v>
      </c>
      <c r="CV107" s="220" t="s">
        <v>485</v>
      </c>
      <c r="CW107" s="220" t="s">
        <v>5181</v>
      </c>
      <c r="CX107" s="220" t="s">
        <v>5263</v>
      </c>
      <c r="CY107" s="220" t="s">
        <v>479</v>
      </c>
      <c r="CZ107" s="220" t="s">
        <v>479</v>
      </c>
      <c r="DA107" s="220" t="s">
        <v>5245</v>
      </c>
      <c r="DB107" s="220" t="s">
        <v>476</v>
      </c>
      <c r="DC107" s="220" t="s">
        <v>486</v>
      </c>
      <c r="DD107" s="220" t="s">
        <v>5210</v>
      </c>
      <c r="DE107" s="220" t="s">
        <v>5683</v>
      </c>
      <c r="DF107" s="220" t="s">
        <v>479</v>
      </c>
      <c r="DG107" s="220" t="s">
        <v>479</v>
      </c>
      <c r="DH107" s="220" t="s">
        <v>5246</v>
      </c>
      <c r="DI107" s="220" t="s">
        <v>476</v>
      </c>
      <c r="DJ107" s="220" t="s">
        <v>5183</v>
      </c>
      <c r="DK107" s="220" t="s">
        <v>5183</v>
      </c>
      <c r="DL107" s="220" t="s">
        <v>479</v>
      </c>
      <c r="DM107" s="220" t="s">
        <v>479</v>
      </c>
      <c r="DN107" s="220" t="s">
        <v>5249</v>
      </c>
      <c r="DO107" s="220" t="s">
        <v>476</v>
      </c>
      <c r="DP107" s="220" t="s">
        <v>5374</v>
      </c>
      <c r="DQ107" s="220" t="s">
        <v>5374</v>
      </c>
      <c r="DR107" s="220" t="s">
        <v>479</v>
      </c>
      <c r="DS107" s="220" t="s">
        <v>479</v>
      </c>
      <c r="DT107" s="220" t="s">
        <v>5251</v>
      </c>
      <c r="JN107" s="220" t="s">
        <v>493</v>
      </c>
      <c r="JO107" s="220" t="s">
        <v>493</v>
      </c>
      <c r="JP107" s="220" t="s">
        <v>493</v>
      </c>
      <c r="JQ107" s="220" t="s">
        <v>479</v>
      </c>
      <c r="JR107" s="220" t="s">
        <v>479</v>
      </c>
      <c r="JS107" s="220" t="s">
        <v>5241</v>
      </c>
      <c r="JT107" s="220" t="s">
        <v>524</v>
      </c>
      <c r="JW107" s="220" t="s">
        <v>481</v>
      </c>
      <c r="JX107" s="220" t="s">
        <v>517</v>
      </c>
      <c r="JY107" s="220" t="s">
        <v>524</v>
      </c>
      <c r="KA107" s="220" t="s">
        <v>5184</v>
      </c>
      <c r="KB107" s="220" t="s">
        <v>481</v>
      </c>
      <c r="KC107" s="220" t="s">
        <v>517</v>
      </c>
      <c r="KD107" s="220" t="s">
        <v>517</v>
      </c>
      <c r="KE107" s="220" t="s">
        <v>524</v>
      </c>
      <c r="KG107" s="220" t="s">
        <v>5250</v>
      </c>
      <c r="OQ107" s="220" t="s">
        <v>525</v>
      </c>
      <c r="PL107" s="220" t="s">
        <v>516</v>
      </c>
      <c r="PY107" s="220" t="s">
        <v>5186</v>
      </c>
      <c r="PZ107" s="220" t="s">
        <v>5186</v>
      </c>
      <c r="QA107" s="220" t="s">
        <v>5187</v>
      </c>
      <c r="QB107" s="220" t="s">
        <v>5187</v>
      </c>
      <c r="QC107" s="220" t="s">
        <v>5187</v>
      </c>
      <c r="QD107" s="220" t="s">
        <v>5187</v>
      </c>
      <c r="QE107" s="220" t="s">
        <v>5187</v>
      </c>
      <c r="QF107" s="220" t="s">
        <v>5187</v>
      </c>
      <c r="QH107" s="220" t="s">
        <v>5187</v>
      </c>
      <c r="QI107" s="220" t="s">
        <v>5187</v>
      </c>
      <c r="QJ107" s="220" t="s">
        <v>5187</v>
      </c>
      <c r="QK107" s="220" t="s">
        <v>5187</v>
      </c>
      <c r="QL107" s="220" t="s">
        <v>5186</v>
      </c>
      <c r="QM107" s="220" t="s">
        <v>5186</v>
      </c>
      <c r="QN107" s="220" t="s">
        <v>5187</v>
      </c>
      <c r="QO107" s="220" t="s">
        <v>5187</v>
      </c>
      <c r="QP107" s="220" t="s">
        <v>5187</v>
      </c>
      <c r="QQ107" s="220" t="s">
        <v>5187</v>
      </c>
      <c r="QR107" s="220" t="s">
        <v>5187</v>
      </c>
      <c r="QS107" s="220" t="s">
        <v>5187</v>
      </c>
      <c r="QT107" s="220" t="s">
        <v>5187</v>
      </c>
      <c r="QU107" s="220" t="s">
        <v>5187</v>
      </c>
      <c r="QV107" s="220" t="s">
        <v>5187</v>
      </c>
      <c r="QW107" s="220" t="s">
        <v>5187</v>
      </c>
      <c r="QY107" s="220" t="s">
        <v>5919</v>
      </c>
    </row>
    <row r="108" spans="1:467" x14ac:dyDescent="0.35">
      <c r="A108" s="220">
        <v>107</v>
      </c>
      <c r="B108" s="220" t="s">
        <v>5891</v>
      </c>
      <c r="C108" s="220" t="s">
        <v>520</v>
      </c>
      <c r="D108" s="220" t="s">
        <v>521</v>
      </c>
      <c r="E108" s="220" t="s">
        <v>522</v>
      </c>
      <c r="F108" s="220" t="s">
        <v>528</v>
      </c>
      <c r="G108" s="220" t="s">
        <v>475</v>
      </c>
      <c r="H108" s="220" t="s">
        <v>476</v>
      </c>
      <c r="I108" s="220" t="s">
        <v>477</v>
      </c>
      <c r="J108" s="220" t="s">
        <v>495</v>
      </c>
      <c r="K108" s="220" t="s">
        <v>5577</v>
      </c>
      <c r="L108" s="220" t="s">
        <v>5680</v>
      </c>
      <c r="M108" s="220" t="s">
        <v>479</v>
      </c>
      <c r="N108" s="220" t="s">
        <v>479</v>
      </c>
      <c r="O108" s="220" t="s">
        <v>5189</v>
      </c>
      <c r="X108" s="220" t="s">
        <v>476</v>
      </c>
      <c r="Y108" s="220" t="s">
        <v>495</v>
      </c>
      <c r="AB108" s="220" t="s">
        <v>479</v>
      </c>
      <c r="AC108" s="220" t="s">
        <v>479</v>
      </c>
      <c r="AD108" s="220" t="s">
        <v>5245</v>
      </c>
      <c r="AL108" s="220" t="s">
        <v>476</v>
      </c>
      <c r="AM108" s="220" t="s">
        <v>495</v>
      </c>
      <c r="AN108" s="220" t="s">
        <v>5911</v>
      </c>
      <c r="AO108" s="220" t="s">
        <v>5912</v>
      </c>
      <c r="AP108" s="220" t="s">
        <v>479</v>
      </c>
      <c r="AQ108" s="220" t="s">
        <v>479</v>
      </c>
      <c r="AR108" s="220" t="s">
        <v>5246</v>
      </c>
      <c r="AS108" s="220" t="s">
        <v>476</v>
      </c>
      <c r="AT108" s="220" t="s">
        <v>495</v>
      </c>
      <c r="AU108" s="220" t="s">
        <v>5920</v>
      </c>
      <c r="AV108" s="220" t="s">
        <v>5921</v>
      </c>
      <c r="AW108" s="220" t="s">
        <v>479</v>
      </c>
      <c r="AX108" s="220" t="s">
        <v>479</v>
      </c>
      <c r="AY108" s="220" t="s">
        <v>5251</v>
      </c>
      <c r="AZ108" s="220" t="s">
        <v>476</v>
      </c>
      <c r="BA108" s="220" t="s">
        <v>495</v>
      </c>
      <c r="BB108" s="220" t="s">
        <v>5190</v>
      </c>
      <c r="BC108" s="220" t="s">
        <v>5922</v>
      </c>
      <c r="BD108" s="220" t="s">
        <v>479</v>
      </c>
      <c r="BE108" s="220" t="s">
        <v>479</v>
      </c>
      <c r="BF108" s="220" t="s">
        <v>5247</v>
      </c>
      <c r="BG108" s="220" t="s">
        <v>476</v>
      </c>
      <c r="BH108" s="220" t="s">
        <v>482</v>
      </c>
      <c r="BI108" s="220" t="s">
        <v>495</v>
      </c>
      <c r="BJ108" s="220" t="s">
        <v>5188</v>
      </c>
      <c r="BK108" s="220" t="s">
        <v>5923</v>
      </c>
      <c r="BL108" s="220" t="s">
        <v>479</v>
      </c>
      <c r="BM108" s="220" t="s">
        <v>479</v>
      </c>
      <c r="BN108" s="220" t="s">
        <v>5245</v>
      </c>
      <c r="BW108" s="220" t="s">
        <v>476</v>
      </c>
      <c r="BX108" s="220" t="s">
        <v>483</v>
      </c>
      <c r="BY108" s="220" t="s">
        <v>495</v>
      </c>
      <c r="BZ108" s="220" t="s">
        <v>5575</v>
      </c>
      <c r="CA108" s="220" t="s">
        <v>5576</v>
      </c>
      <c r="CB108" s="220" t="s">
        <v>479</v>
      </c>
      <c r="CC108" s="220" t="s">
        <v>479</v>
      </c>
      <c r="CD108" s="220" t="s">
        <v>5246</v>
      </c>
      <c r="CM108" s="220" t="s">
        <v>476</v>
      </c>
      <c r="CN108" s="220" t="s">
        <v>495</v>
      </c>
      <c r="CO108" s="220" t="s">
        <v>5320</v>
      </c>
      <c r="CP108" s="220" t="s">
        <v>5924</v>
      </c>
      <c r="CQ108" s="220" t="s">
        <v>479</v>
      </c>
      <c r="CR108" s="220" t="s">
        <v>479</v>
      </c>
      <c r="CS108" s="220" t="s">
        <v>5245</v>
      </c>
      <c r="CT108" s="220" t="s">
        <v>476</v>
      </c>
      <c r="CU108" s="220" t="s">
        <v>484</v>
      </c>
      <c r="CV108" s="220" t="s">
        <v>485</v>
      </c>
      <c r="CW108" s="220" t="s">
        <v>5210</v>
      </c>
      <c r="CX108" s="220" t="s">
        <v>5195</v>
      </c>
      <c r="CY108" s="220" t="s">
        <v>479</v>
      </c>
      <c r="CZ108" s="220" t="s">
        <v>479</v>
      </c>
      <c r="DA108" s="220" t="s">
        <v>5247</v>
      </c>
      <c r="DB108" s="220" t="s">
        <v>476</v>
      </c>
      <c r="DC108" s="220" t="s">
        <v>486</v>
      </c>
      <c r="DD108" s="220" t="s">
        <v>5222</v>
      </c>
      <c r="DE108" s="220" t="s">
        <v>5321</v>
      </c>
      <c r="DF108" s="220" t="s">
        <v>479</v>
      </c>
      <c r="DG108" s="220" t="s">
        <v>479</v>
      </c>
      <c r="DH108" s="220" t="s">
        <v>5246</v>
      </c>
      <c r="DI108" s="220" t="s">
        <v>476</v>
      </c>
      <c r="DJ108" s="220" t="s">
        <v>5197</v>
      </c>
      <c r="DK108" s="220" t="s">
        <v>5197</v>
      </c>
      <c r="DL108" s="220" t="s">
        <v>479</v>
      </c>
      <c r="DM108" s="220" t="s">
        <v>479</v>
      </c>
      <c r="DN108" s="220" t="s">
        <v>5247</v>
      </c>
      <c r="DO108" s="220" t="s">
        <v>476</v>
      </c>
      <c r="DP108" s="220" t="s">
        <v>5374</v>
      </c>
      <c r="DQ108" s="220" t="s">
        <v>5374</v>
      </c>
      <c r="DR108" s="220" t="s">
        <v>479</v>
      </c>
      <c r="DS108" s="220" t="s">
        <v>479</v>
      </c>
      <c r="DT108" s="220" t="s">
        <v>5246</v>
      </c>
      <c r="JN108" s="220" t="s">
        <v>493</v>
      </c>
      <c r="JO108" s="220" t="s">
        <v>493</v>
      </c>
      <c r="JP108" s="220" t="s">
        <v>493</v>
      </c>
      <c r="JQ108" s="220" t="s">
        <v>481</v>
      </c>
      <c r="JR108" s="220" t="s">
        <v>479</v>
      </c>
      <c r="JS108" s="220" t="s">
        <v>5241</v>
      </c>
      <c r="JT108" s="220" t="s">
        <v>524</v>
      </c>
      <c r="JV108" s="220" t="s">
        <v>5250</v>
      </c>
      <c r="JW108" s="220" t="s">
        <v>481</v>
      </c>
      <c r="JX108" s="220" t="s">
        <v>517</v>
      </c>
      <c r="JY108" s="220" t="s">
        <v>524</v>
      </c>
      <c r="KA108" s="220" t="s">
        <v>5250</v>
      </c>
      <c r="KB108" s="220" t="s">
        <v>481</v>
      </c>
      <c r="KC108" s="220" t="s">
        <v>517</v>
      </c>
      <c r="KD108" s="220" t="s">
        <v>517</v>
      </c>
      <c r="KE108" s="220" t="s">
        <v>527</v>
      </c>
      <c r="KG108" s="220" t="s">
        <v>5232</v>
      </c>
      <c r="OQ108" s="220" t="s">
        <v>525</v>
      </c>
      <c r="PL108" s="220" t="s">
        <v>516</v>
      </c>
      <c r="PY108" s="220" t="s">
        <v>5186</v>
      </c>
      <c r="PZ108" s="220" t="s">
        <v>5186</v>
      </c>
      <c r="QA108" s="220" t="s">
        <v>5187</v>
      </c>
      <c r="QB108" s="220" t="s">
        <v>5187</v>
      </c>
      <c r="QC108" s="220" t="s">
        <v>5187</v>
      </c>
      <c r="QD108" s="220" t="s">
        <v>5187</v>
      </c>
      <c r="QE108" s="220" t="s">
        <v>5187</v>
      </c>
      <c r="QF108" s="220" t="s">
        <v>5187</v>
      </c>
      <c r="QH108" s="220" t="s">
        <v>5187</v>
      </c>
      <c r="QI108" s="220" t="s">
        <v>5187</v>
      </c>
      <c r="QJ108" s="220" t="s">
        <v>5187</v>
      </c>
      <c r="QK108" s="220" t="s">
        <v>5187</v>
      </c>
      <c r="QL108" s="220" t="s">
        <v>5187</v>
      </c>
      <c r="QM108" s="220" t="s">
        <v>5187</v>
      </c>
      <c r="QN108" s="220" t="s">
        <v>5187</v>
      </c>
      <c r="QO108" s="220" t="s">
        <v>5187</v>
      </c>
      <c r="QP108" s="220" t="s">
        <v>5187</v>
      </c>
      <c r="QQ108" s="220" t="s">
        <v>5187</v>
      </c>
      <c r="QR108" s="220" t="s">
        <v>5186</v>
      </c>
      <c r="QS108" s="220" t="s">
        <v>5187</v>
      </c>
      <c r="QT108" s="220" t="s">
        <v>5187</v>
      </c>
      <c r="QU108" s="220" t="s">
        <v>5187</v>
      </c>
      <c r="QV108" s="220" t="s">
        <v>5187</v>
      </c>
      <c r="QW108" s="220" t="s">
        <v>5187</v>
      </c>
      <c r="QY108" s="220" t="s">
        <v>5925</v>
      </c>
    </row>
    <row r="109" spans="1:467" x14ac:dyDescent="0.35">
      <c r="A109" s="220">
        <v>108</v>
      </c>
      <c r="B109" s="220" t="s">
        <v>5891</v>
      </c>
      <c r="C109" s="220" t="s">
        <v>520</v>
      </c>
      <c r="D109" s="220" t="s">
        <v>521</v>
      </c>
      <c r="E109" s="220" t="s">
        <v>522</v>
      </c>
      <c r="F109" s="220" t="s">
        <v>526</v>
      </c>
      <c r="G109" s="220" t="s">
        <v>475</v>
      </c>
      <c r="H109" s="220" t="s">
        <v>476</v>
      </c>
      <c r="I109" s="220" t="s">
        <v>477</v>
      </c>
      <c r="J109" s="220" t="s">
        <v>495</v>
      </c>
      <c r="K109" s="220" t="s">
        <v>5577</v>
      </c>
      <c r="L109" s="220" t="s">
        <v>5680</v>
      </c>
      <c r="M109" s="220" t="s">
        <v>479</v>
      </c>
      <c r="N109" s="220" t="s">
        <v>479</v>
      </c>
      <c r="O109" s="220" t="s">
        <v>5189</v>
      </c>
      <c r="X109" s="220" t="s">
        <v>476</v>
      </c>
      <c r="Y109" s="220" t="s">
        <v>495</v>
      </c>
      <c r="AB109" s="220" t="s">
        <v>479</v>
      </c>
      <c r="AC109" s="220" t="s">
        <v>479</v>
      </c>
      <c r="AD109" s="220" t="s">
        <v>5182</v>
      </c>
      <c r="AL109" s="220" t="s">
        <v>476</v>
      </c>
      <c r="AM109" s="220" t="s">
        <v>495</v>
      </c>
      <c r="AN109" s="220" t="s">
        <v>5723</v>
      </c>
      <c r="AO109" s="220" t="s">
        <v>5926</v>
      </c>
      <c r="AP109" s="220" t="s">
        <v>479</v>
      </c>
      <c r="AQ109" s="220" t="s">
        <v>479</v>
      </c>
      <c r="AR109" s="220" t="s">
        <v>5246</v>
      </c>
      <c r="AS109" s="220" t="s">
        <v>476</v>
      </c>
      <c r="AT109" s="220" t="s">
        <v>495</v>
      </c>
      <c r="AU109" s="220" t="s">
        <v>5723</v>
      </c>
      <c r="AV109" s="220" t="s">
        <v>5927</v>
      </c>
      <c r="AW109" s="220" t="s">
        <v>479</v>
      </c>
      <c r="AX109" s="220" t="s">
        <v>479</v>
      </c>
      <c r="AY109" s="220" t="s">
        <v>5245</v>
      </c>
      <c r="AZ109" s="220" t="s">
        <v>476</v>
      </c>
      <c r="BA109" s="220" t="s">
        <v>495</v>
      </c>
      <c r="BB109" s="220" t="s">
        <v>5928</v>
      </c>
      <c r="BC109" s="220" t="s">
        <v>5929</v>
      </c>
      <c r="BD109" s="220" t="s">
        <v>479</v>
      </c>
      <c r="BE109" s="220" t="s">
        <v>479</v>
      </c>
      <c r="BF109" s="220" t="s">
        <v>5182</v>
      </c>
      <c r="BG109" s="220" t="s">
        <v>476</v>
      </c>
      <c r="BH109" s="220" t="s">
        <v>482</v>
      </c>
      <c r="BI109" s="220" t="s">
        <v>495</v>
      </c>
      <c r="BJ109" s="220" t="s">
        <v>5915</v>
      </c>
      <c r="BK109" s="220" t="s">
        <v>5916</v>
      </c>
      <c r="BL109" s="220" t="s">
        <v>479</v>
      </c>
      <c r="BM109" s="220" t="s">
        <v>479</v>
      </c>
      <c r="BN109" s="220" t="s">
        <v>5245</v>
      </c>
      <c r="BW109" s="220" t="s">
        <v>476</v>
      </c>
      <c r="BX109" s="220" t="s">
        <v>491</v>
      </c>
      <c r="BY109" s="220" t="s">
        <v>495</v>
      </c>
      <c r="BZ109" s="220" t="s">
        <v>5199</v>
      </c>
      <c r="CA109" s="220" t="s">
        <v>5682</v>
      </c>
      <c r="CB109" s="220" t="s">
        <v>479</v>
      </c>
      <c r="CC109" s="220" t="s">
        <v>479</v>
      </c>
      <c r="CD109" s="220" t="s">
        <v>5189</v>
      </c>
      <c r="CM109" s="220" t="s">
        <v>476</v>
      </c>
      <c r="CN109" s="220" t="s">
        <v>495</v>
      </c>
      <c r="CO109" s="220" t="s">
        <v>5205</v>
      </c>
      <c r="CP109" s="220" t="s">
        <v>5308</v>
      </c>
      <c r="CQ109" s="220" t="s">
        <v>479</v>
      </c>
      <c r="CR109" s="220" t="s">
        <v>479</v>
      </c>
      <c r="CS109" s="220" t="s">
        <v>5245</v>
      </c>
      <c r="CT109" s="220" t="s">
        <v>476</v>
      </c>
      <c r="CU109" s="220" t="s">
        <v>484</v>
      </c>
      <c r="CV109" s="220" t="s">
        <v>485</v>
      </c>
      <c r="CW109" s="220" t="s">
        <v>5222</v>
      </c>
      <c r="CX109" s="220" t="s">
        <v>5196</v>
      </c>
      <c r="CY109" s="220" t="s">
        <v>479</v>
      </c>
      <c r="CZ109" s="220" t="s">
        <v>479</v>
      </c>
      <c r="DA109" s="220" t="s">
        <v>5247</v>
      </c>
      <c r="DB109" s="220" t="s">
        <v>476</v>
      </c>
      <c r="DC109" s="220" t="s">
        <v>486</v>
      </c>
      <c r="DD109" s="220" t="s">
        <v>5294</v>
      </c>
      <c r="DE109" s="220" t="s">
        <v>5209</v>
      </c>
      <c r="DF109" s="220" t="s">
        <v>479</v>
      </c>
      <c r="DG109" s="220" t="s">
        <v>479</v>
      </c>
      <c r="DH109" s="220" t="s">
        <v>5247</v>
      </c>
      <c r="DI109" s="220" t="s">
        <v>476</v>
      </c>
      <c r="DJ109" s="220" t="s">
        <v>5199</v>
      </c>
      <c r="DK109" s="220" t="s">
        <v>5199</v>
      </c>
      <c r="DL109" s="220" t="s">
        <v>479</v>
      </c>
      <c r="DM109" s="220" t="s">
        <v>479</v>
      </c>
      <c r="DN109" s="220" t="s">
        <v>5245</v>
      </c>
      <c r="DO109" s="220" t="s">
        <v>476</v>
      </c>
      <c r="DP109" s="220" t="s">
        <v>5326</v>
      </c>
      <c r="DQ109" s="220" t="s">
        <v>5326</v>
      </c>
      <c r="DR109" s="220" t="s">
        <v>479</v>
      </c>
      <c r="DS109" s="220" t="s">
        <v>479</v>
      </c>
      <c r="DT109" s="220" t="s">
        <v>5247</v>
      </c>
      <c r="JN109" s="220" t="s">
        <v>493</v>
      </c>
      <c r="JO109" s="220" t="s">
        <v>493</v>
      </c>
      <c r="JP109" s="220" t="s">
        <v>493</v>
      </c>
      <c r="JQ109" s="220" t="s">
        <v>481</v>
      </c>
      <c r="JR109" s="220" t="s">
        <v>479</v>
      </c>
      <c r="JS109" s="220" t="s">
        <v>5241</v>
      </c>
      <c r="JT109" s="220" t="s">
        <v>524</v>
      </c>
      <c r="JV109" s="220" t="s">
        <v>5250</v>
      </c>
      <c r="JW109" s="220" t="s">
        <v>481</v>
      </c>
      <c r="JX109" s="220" t="s">
        <v>517</v>
      </c>
      <c r="JY109" s="220" t="s">
        <v>524</v>
      </c>
      <c r="KA109" s="220" t="s">
        <v>5253</v>
      </c>
      <c r="KB109" s="220" t="s">
        <v>481</v>
      </c>
      <c r="KC109" s="220" t="s">
        <v>517</v>
      </c>
      <c r="KD109" s="220" t="s">
        <v>517</v>
      </c>
      <c r="KE109" s="220" t="s">
        <v>527</v>
      </c>
      <c r="KG109" s="220" t="s">
        <v>5184</v>
      </c>
      <c r="OQ109" s="220" t="s">
        <v>525</v>
      </c>
      <c r="PL109" s="220" t="s">
        <v>516</v>
      </c>
      <c r="PY109" s="220" t="s">
        <v>5186</v>
      </c>
      <c r="PZ109" s="220" t="s">
        <v>5186</v>
      </c>
      <c r="QA109" s="220" t="s">
        <v>5187</v>
      </c>
      <c r="QB109" s="220" t="s">
        <v>5187</v>
      </c>
      <c r="QC109" s="220" t="s">
        <v>5187</v>
      </c>
      <c r="QD109" s="220" t="s">
        <v>5187</v>
      </c>
      <c r="QE109" s="220" t="s">
        <v>5187</v>
      </c>
      <c r="QF109" s="220" t="s">
        <v>5187</v>
      </c>
      <c r="QH109" s="220" t="s">
        <v>5187</v>
      </c>
      <c r="QI109" s="220" t="s">
        <v>5187</v>
      </c>
      <c r="QJ109" s="220" t="s">
        <v>5187</v>
      </c>
      <c r="QK109" s="220" t="s">
        <v>5187</v>
      </c>
      <c r="QL109" s="220" t="s">
        <v>5187</v>
      </c>
      <c r="QM109" s="220" t="s">
        <v>5187</v>
      </c>
      <c r="QN109" s="220" t="s">
        <v>5187</v>
      </c>
      <c r="QO109" s="220" t="s">
        <v>5187</v>
      </c>
      <c r="QP109" s="220" t="s">
        <v>5187</v>
      </c>
      <c r="QQ109" s="220" t="s">
        <v>5187</v>
      </c>
      <c r="QR109" s="220" t="s">
        <v>5186</v>
      </c>
      <c r="QS109" s="220" t="s">
        <v>5187</v>
      </c>
      <c r="QT109" s="220" t="s">
        <v>5187</v>
      </c>
      <c r="QU109" s="220" t="s">
        <v>5187</v>
      </c>
      <c r="QV109" s="220" t="s">
        <v>5187</v>
      </c>
      <c r="QW109" s="220" t="s">
        <v>5187</v>
      </c>
      <c r="QY109" s="220" t="s">
        <v>5930</v>
      </c>
    </row>
    <row r="110" spans="1:467" x14ac:dyDescent="0.35">
      <c r="A110" s="220">
        <v>109</v>
      </c>
      <c r="B110" s="220" t="s">
        <v>5891</v>
      </c>
      <c r="C110" s="220" t="s">
        <v>520</v>
      </c>
      <c r="D110" s="220" t="s">
        <v>521</v>
      </c>
      <c r="E110" s="220" t="s">
        <v>522</v>
      </c>
      <c r="F110" s="220" t="s">
        <v>526</v>
      </c>
      <c r="G110" s="220" t="s">
        <v>475</v>
      </c>
      <c r="DU110" s="220" t="s">
        <v>476</v>
      </c>
      <c r="DV110" s="220" t="s">
        <v>5205</v>
      </c>
      <c r="DW110" s="220" t="s">
        <v>5205</v>
      </c>
      <c r="DX110" s="220" t="s">
        <v>479</v>
      </c>
      <c r="DY110" s="220" t="s">
        <v>479</v>
      </c>
      <c r="DZ110" s="220" t="s">
        <v>5246</v>
      </c>
      <c r="EA110" s="220" t="s">
        <v>476</v>
      </c>
      <c r="EB110" s="220" t="s">
        <v>5408</v>
      </c>
      <c r="EC110" s="220" t="s">
        <v>5408</v>
      </c>
      <c r="ED110" s="220" t="s">
        <v>479</v>
      </c>
      <c r="EE110" s="220" t="s">
        <v>479</v>
      </c>
      <c r="EF110" s="220" t="s">
        <v>5245</v>
      </c>
      <c r="EG110" s="220" t="s">
        <v>476</v>
      </c>
      <c r="EH110" s="220" t="s">
        <v>5225</v>
      </c>
      <c r="EI110" s="220" t="s">
        <v>5225</v>
      </c>
      <c r="EJ110" s="220" t="s">
        <v>479</v>
      </c>
      <c r="EK110" s="220" t="s">
        <v>479</v>
      </c>
      <c r="EL110" s="220" t="s">
        <v>5246</v>
      </c>
      <c r="EM110" s="220" t="s">
        <v>476</v>
      </c>
      <c r="EN110" s="220" t="s">
        <v>5316</v>
      </c>
      <c r="EO110" s="220" t="s">
        <v>5316</v>
      </c>
      <c r="EP110" s="220" t="s">
        <v>479</v>
      </c>
      <c r="EQ110" s="220" t="s">
        <v>479</v>
      </c>
      <c r="ER110" s="220" t="s">
        <v>5189</v>
      </c>
      <c r="HC110" s="220" t="s">
        <v>476</v>
      </c>
      <c r="HD110" s="220" t="s">
        <v>5265</v>
      </c>
      <c r="HE110" s="220" t="s">
        <v>5265</v>
      </c>
      <c r="IP110" s="220" t="s">
        <v>476</v>
      </c>
      <c r="IQ110" s="220" t="s">
        <v>5215</v>
      </c>
      <c r="IR110" s="220" t="s">
        <v>5215</v>
      </c>
      <c r="IS110" s="220" t="s">
        <v>479</v>
      </c>
      <c r="IT110" s="220" t="s">
        <v>479</v>
      </c>
      <c r="IU110" s="220" t="s">
        <v>5247</v>
      </c>
      <c r="IV110" s="220" t="s">
        <v>476</v>
      </c>
      <c r="IW110" s="220" t="s">
        <v>5266</v>
      </c>
      <c r="IX110" s="220" t="s">
        <v>5266</v>
      </c>
      <c r="IY110" s="220" t="s">
        <v>479</v>
      </c>
      <c r="IZ110" s="220" t="s">
        <v>479</v>
      </c>
      <c r="JA110" s="220" t="s">
        <v>5245</v>
      </c>
      <c r="JB110" s="220" t="s">
        <v>476</v>
      </c>
      <c r="JC110" s="220" t="s">
        <v>5262</v>
      </c>
      <c r="JD110" s="220" t="s">
        <v>5262</v>
      </c>
      <c r="JE110" s="220" t="s">
        <v>479</v>
      </c>
      <c r="JF110" s="220" t="s">
        <v>479</v>
      </c>
      <c r="JG110" s="220" t="s">
        <v>5245</v>
      </c>
      <c r="JH110" s="220" t="s">
        <v>476</v>
      </c>
      <c r="JI110" s="220" t="s">
        <v>5261</v>
      </c>
      <c r="JJ110" s="220" t="s">
        <v>5261</v>
      </c>
      <c r="JK110" s="220" t="s">
        <v>479</v>
      </c>
      <c r="JL110" s="220" t="s">
        <v>479</v>
      </c>
      <c r="JM110" s="220" t="s">
        <v>5247</v>
      </c>
      <c r="JP110" s="220" t="s">
        <v>493</v>
      </c>
      <c r="KB110" s="220" t="s">
        <v>481</v>
      </c>
      <c r="KC110" s="220" t="s">
        <v>517</v>
      </c>
      <c r="KD110" s="220" t="s">
        <v>517</v>
      </c>
      <c r="KE110" s="220" t="s">
        <v>524</v>
      </c>
      <c r="KG110" s="220" t="s">
        <v>5250</v>
      </c>
      <c r="OQ110" s="220" t="s">
        <v>525</v>
      </c>
      <c r="PL110" s="220" t="s">
        <v>516</v>
      </c>
      <c r="PY110" s="220" t="s">
        <v>5186</v>
      </c>
      <c r="PZ110" s="220" t="s">
        <v>5186</v>
      </c>
      <c r="QA110" s="220" t="s">
        <v>5187</v>
      </c>
      <c r="QB110" s="220" t="s">
        <v>5187</v>
      </c>
      <c r="QC110" s="220" t="s">
        <v>5187</v>
      </c>
      <c r="QD110" s="220" t="s">
        <v>5187</v>
      </c>
      <c r="QE110" s="220" t="s">
        <v>5187</v>
      </c>
      <c r="QF110" s="220" t="s">
        <v>5187</v>
      </c>
      <c r="QH110" s="220" t="s">
        <v>5187</v>
      </c>
      <c r="QI110" s="220" t="s">
        <v>5187</v>
      </c>
      <c r="QJ110" s="220" t="s">
        <v>5187</v>
      </c>
      <c r="QK110" s="220" t="s">
        <v>5187</v>
      </c>
      <c r="QL110" s="220" t="s">
        <v>5186</v>
      </c>
      <c r="QM110" s="220" t="s">
        <v>5187</v>
      </c>
      <c r="QN110" s="220" t="s">
        <v>5187</v>
      </c>
      <c r="QO110" s="220" t="s">
        <v>5187</v>
      </c>
      <c r="QP110" s="220" t="s">
        <v>5187</v>
      </c>
      <c r="QQ110" s="220" t="s">
        <v>5187</v>
      </c>
      <c r="QR110" s="220" t="s">
        <v>5186</v>
      </c>
      <c r="QS110" s="220" t="s">
        <v>5187</v>
      </c>
      <c r="QT110" s="220" t="s">
        <v>5187</v>
      </c>
      <c r="QU110" s="220" t="s">
        <v>5187</v>
      </c>
      <c r="QV110" s="220" t="s">
        <v>5187</v>
      </c>
      <c r="QW110" s="220" t="s">
        <v>5187</v>
      </c>
      <c r="QY110" s="220" t="s">
        <v>5931</v>
      </c>
    </row>
    <row r="111" spans="1:467" x14ac:dyDescent="0.35">
      <c r="A111" s="220">
        <v>110</v>
      </c>
      <c r="B111" s="220" t="s">
        <v>5891</v>
      </c>
      <c r="C111" s="220" t="s">
        <v>520</v>
      </c>
      <c r="D111" s="220" t="s">
        <v>521</v>
      </c>
      <c r="E111" s="220" t="s">
        <v>522</v>
      </c>
      <c r="F111" s="220" t="s">
        <v>526</v>
      </c>
      <c r="G111" s="220" t="s">
        <v>475</v>
      </c>
      <c r="DU111" s="220" t="s">
        <v>476</v>
      </c>
      <c r="DV111" s="220" t="s">
        <v>5850</v>
      </c>
      <c r="DW111" s="220" t="s">
        <v>5850</v>
      </c>
      <c r="DX111" s="220" t="s">
        <v>479</v>
      </c>
      <c r="DY111" s="220" t="s">
        <v>479</v>
      </c>
      <c r="DZ111" s="220" t="s">
        <v>5189</v>
      </c>
      <c r="EA111" s="220" t="s">
        <v>476</v>
      </c>
      <c r="EB111" s="220" t="s">
        <v>5602</v>
      </c>
      <c r="EC111" s="220" t="s">
        <v>5602</v>
      </c>
      <c r="ED111" s="220" t="s">
        <v>479</v>
      </c>
      <c r="EE111" s="220" t="s">
        <v>479</v>
      </c>
      <c r="EF111" s="220" t="s">
        <v>5246</v>
      </c>
      <c r="EG111" s="220" t="s">
        <v>476</v>
      </c>
      <c r="EH111" s="220" t="s">
        <v>5601</v>
      </c>
      <c r="EI111" s="220" t="s">
        <v>5601</v>
      </c>
      <c r="EJ111" s="220" t="s">
        <v>479</v>
      </c>
      <c r="EK111" s="220" t="s">
        <v>479</v>
      </c>
      <c r="EL111" s="220" t="s">
        <v>5182</v>
      </c>
      <c r="EM111" s="220" t="s">
        <v>476</v>
      </c>
      <c r="EN111" s="220" t="s">
        <v>5350</v>
      </c>
      <c r="EO111" s="220" t="s">
        <v>5350</v>
      </c>
      <c r="EP111" s="220" t="s">
        <v>479</v>
      </c>
      <c r="EQ111" s="220" t="s">
        <v>479</v>
      </c>
      <c r="ER111" s="220" t="s">
        <v>5247</v>
      </c>
      <c r="HC111" s="220" t="s">
        <v>476</v>
      </c>
      <c r="HD111" s="220" t="s">
        <v>5297</v>
      </c>
      <c r="HE111" s="220" t="s">
        <v>5297</v>
      </c>
      <c r="IP111" s="220" t="s">
        <v>476</v>
      </c>
      <c r="IQ111" s="220" t="s">
        <v>5262</v>
      </c>
      <c r="IR111" s="220" t="s">
        <v>5262</v>
      </c>
      <c r="IS111" s="220" t="s">
        <v>479</v>
      </c>
      <c r="IT111" s="220" t="s">
        <v>479</v>
      </c>
      <c r="IU111" s="220" t="s">
        <v>5245</v>
      </c>
      <c r="IV111" s="220" t="s">
        <v>476</v>
      </c>
      <c r="IW111" s="220" t="s">
        <v>5266</v>
      </c>
      <c r="IX111" s="220" t="s">
        <v>5266</v>
      </c>
      <c r="IY111" s="220" t="s">
        <v>479</v>
      </c>
      <c r="IZ111" s="220" t="s">
        <v>479</v>
      </c>
      <c r="JA111" s="220" t="s">
        <v>5246</v>
      </c>
      <c r="JB111" s="220" t="s">
        <v>476</v>
      </c>
      <c r="JC111" s="220" t="s">
        <v>5215</v>
      </c>
      <c r="JD111" s="220" t="s">
        <v>5215</v>
      </c>
      <c r="JE111" s="220" t="s">
        <v>479</v>
      </c>
      <c r="JF111" s="220" t="s">
        <v>479</v>
      </c>
      <c r="JG111" s="220" t="s">
        <v>5189</v>
      </c>
      <c r="JH111" s="220" t="s">
        <v>476</v>
      </c>
      <c r="JI111" s="220" t="s">
        <v>5235</v>
      </c>
      <c r="JJ111" s="220" t="s">
        <v>5235</v>
      </c>
      <c r="JK111" s="220" t="s">
        <v>479</v>
      </c>
      <c r="JL111" s="220" t="s">
        <v>479</v>
      </c>
      <c r="JM111" s="220" t="s">
        <v>5246</v>
      </c>
      <c r="JP111" s="220" t="s">
        <v>493</v>
      </c>
      <c r="KB111" s="220" t="s">
        <v>481</v>
      </c>
      <c r="KC111" s="220" t="s">
        <v>517</v>
      </c>
      <c r="KD111" s="220" t="s">
        <v>517</v>
      </c>
      <c r="KE111" s="220" t="s">
        <v>524</v>
      </c>
      <c r="KG111" s="220" t="s">
        <v>5253</v>
      </c>
      <c r="OQ111" s="220" t="s">
        <v>525</v>
      </c>
      <c r="PL111" s="220" t="s">
        <v>516</v>
      </c>
      <c r="PY111" s="220" t="s">
        <v>5186</v>
      </c>
      <c r="PZ111" s="220" t="s">
        <v>5186</v>
      </c>
      <c r="QA111" s="220" t="s">
        <v>5187</v>
      </c>
      <c r="QB111" s="220" t="s">
        <v>5187</v>
      </c>
      <c r="QC111" s="220" t="s">
        <v>5187</v>
      </c>
      <c r="QD111" s="220" t="s">
        <v>5187</v>
      </c>
      <c r="QE111" s="220" t="s">
        <v>5187</v>
      </c>
      <c r="QF111" s="220" t="s">
        <v>5187</v>
      </c>
      <c r="QH111" s="220" t="s">
        <v>5187</v>
      </c>
      <c r="QI111" s="220" t="s">
        <v>5187</v>
      </c>
      <c r="QJ111" s="220" t="s">
        <v>5187</v>
      </c>
      <c r="QK111" s="220" t="s">
        <v>5187</v>
      </c>
      <c r="QL111" s="220" t="s">
        <v>5186</v>
      </c>
      <c r="QM111" s="220" t="s">
        <v>5186</v>
      </c>
      <c r="QN111" s="220" t="s">
        <v>5187</v>
      </c>
      <c r="QO111" s="220" t="s">
        <v>5187</v>
      </c>
      <c r="QP111" s="220" t="s">
        <v>5187</v>
      </c>
      <c r="QQ111" s="220" t="s">
        <v>5187</v>
      </c>
      <c r="QR111" s="220" t="s">
        <v>5186</v>
      </c>
      <c r="QS111" s="220" t="s">
        <v>5186</v>
      </c>
      <c r="QT111" s="220" t="s">
        <v>5187</v>
      </c>
      <c r="QU111" s="220" t="s">
        <v>5187</v>
      </c>
      <c r="QV111" s="220" t="s">
        <v>5187</v>
      </c>
      <c r="QW111" s="220" t="s">
        <v>5187</v>
      </c>
      <c r="QY111" s="220" t="s">
        <v>5932</v>
      </c>
    </row>
    <row r="112" spans="1:467" x14ac:dyDescent="0.35">
      <c r="A112" s="220">
        <v>111</v>
      </c>
      <c r="B112" s="220" t="s">
        <v>5891</v>
      </c>
      <c r="C112" s="220" t="s">
        <v>520</v>
      </c>
      <c r="D112" s="220" t="s">
        <v>521</v>
      </c>
      <c r="E112" s="220" t="s">
        <v>522</v>
      </c>
      <c r="F112" s="220" t="s">
        <v>523</v>
      </c>
      <c r="G112" s="220" t="s">
        <v>475</v>
      </c>
      <c r="DU112" s="220" t="s">
        <v>476</v>
      </c>
      <c r="DV112" s="220" t="s">
        <v>5205</v>
      </c>
      <c r="DW112" s="220" t="s">
        <v>5205</v>
      </c>
      <c r="DX112" s="220" t="s">
        <v>479</v>
      </c>
      <c r="DY112" s="220" t="s">
        <v>479</v>
      </c>
      <c r="DZ112" s="220" t="s">
        <v>5247</v>
      </c>
      <c r="EA112" s="220" t="s">
        <v>476</v>
      </c>
      <c r="EB112" s="220" t="s">
        <v>5264</v>
      </c>
      <c r="EC112" s="220" t="s">
        <v>5264</v>
      </c>
      <c r="ED112" s="220" t="s">
        <v>479</v>
      </c>
      <c r="EE112" s="220" t="s">
        <v>479</v>
      </c>
      <c r="EF112" s="220" t="s">
        <v>5245</v>
      </c>
      <c r="EG112" s="220" t="s">
        <v>476</v>
      </c>
      <c r="EH112" s="220" t="s">
        <v>5223</v>
      </c>
      <c r="EI112" s="220" t="s">
        <v>5223</v>
      </c>
      <c r="EJ112" s="220" t="s">
        <v>479</v>
      </c>
      <c r="EK112" s="220" t="s">
        <v>479</v>
      </c>
      <c r="EL112" s="220" t="s">
        <v>5182</v>
      </c>
      <c r="EM112" s="220" t="s">
        <v>476</v>
      </c>
      <c r="EN112" s="220" t="s">
        <v>5258</v>
      </c>
      <c r="EO112" s="220" t="s">
        <v>5258</v>
      </c>
      <c r="EP112" s="220" t="s">
        <v>479</v>
      </c>
      <c r="EQ112" s="220" t="s">
        <v>479</v>
      </c>
      <c r="ER112" s="220" t="s">
        <v>5245</v>
      </c>
      <c r="HC112" s="220" t="s">
        <v>476</v>
      </c>
      <c r="HD112" s="220" t="s">
        <v>5694</v>
      </c>
      <c r="HE112" s="220" t="s">
        <v>5694</v>
      </c>
      <c r="IP112" s="220" t="s">
        <v>476</v>
      </c>
      <c r="IQ112" s="220" t="s">
        <v>5262</v>
      </c>
      <c r="IR112" s="220" t="s">
        <v>5262</v>
      </c>
      <c r="IS112" s="220" t="s">
        <v>479</v>
      </c>
      <c r="IT112" s="220" t="s">
        <v>479</v>
      </c>
      <c r="IU112" s="220" t="s">
        <v>5246</v>
      </c>
      <c r="IV112" s="220" t="s">
        <v>476</v>
      </c>
      <c r="IW112" s="220" t="s">
        <v>5267</v>
      </c>
      <c r="IX112" s="220" t="s">
        <v>5267</v>
      </c>
      <c r="IY112" s="220" t="s">
        <v>479</v>
      </c>
      <c r="IZ112" s="220" t="s">
        <v>479</v>
      </c>
      <c r="JA112" s="220" t="s">
        <v>5245</v>
      </c>
      <c r="JB112" s="220" t="s">
        <v>476</v>
      </c>
      <c r="JC112" s="220" t="s">
        <v>5261</v>
      </c>
      <c r="JD112" s="220" t="s">
        <v>5261</v>
      </c>
      <c r="JE112" s="220" t="s">
        <v>479</v>
      </c>
      <c r="JF112" s="220" t="s">
        <v>479</v>
      </c>
      <c r="JG112" s="220" t="s">
        <v>5182</v>
      </c>
      <c r="JH112" s="220" t="s">
        <v>476</v>
      </c>
      <c r="JI112" s="220" t="s">
        <v>5193</v>
      </c>
      <c r="JJ112" s="220" t="s">
        <v>5193</v>
      </c>
      <c r="JK112" s="220" t="s">
        <v>479</v>
      </c>
      <c r="JL112" s="220" t="s">
        <v>479</v>
      </c>
      <c r="JM112" s="220" t="s">
        <v>5247</v>
      </c>
      <c r="JP112" s="220" t="s">
        <v>493</v>
      </c>
      <c r="KB112" s="220" t="s">
        <v>481</v>
      </c>
      <c r="KC112" s="220" t="s">
        <v>517</v>
      </c>
      <c r="KD112" s="220" t="s">
        <v>517</v>
      </c>
      <c r="KE112" s="220" t="s">
        <v>524</v>
      </c>
      <c r="KG112" s="220" t="s">
        <v>5184</v>
      </c>
      <c r="OQ112" s="220" t="s">
        <v>525</v>
      </c>
      <c r="PL112" s="220" t="s">
        <v>516</v>
      </c>
      <c r="PY112" s="220" t="s">
        <v>5186</v>
      </c>
      <c r="PZ112" s="220" t="s">
        <v>5186</v>
      </c>
      <c r="QA112" s="220" t="s">
        <v>5187</v>
      </c>
      <c r="QB112" s="220" t="s">
        <v>5187</v>
      </c>
      <c r="QC112" s="220" t="s">
        <v>5187</v>
      </c>
      <c r="QD112" s="220" t="s">
        <v>5187</v>
      </c>
      <c r="QE112" s="220" t="s">
        <v>5187</v>
      </c>
      <c r="QF112" s="220" t="s">
        <v>5187</v>
      </c>
      <c r="QH112" s="220" t="s">
        <v>5187</v>
      </c>
      <c r="QI112" s="220" t="s">
        <v>5187</v>
      </c>
      <c r="QJ112" s="220" t="s">
        <v>5187</v>
      </c>
      <c r="QK112" s="220" t="s">
        <v>5187</v>
      </c>
      <c r="QL112" s="220" t="s">
        <v>5186</v>
      </c>
      <c r="QM112" s="220" t="s">
        <v>5186</v>
      </c>
      <c r="QN112" s="220" t="s">
        <v>5187</v>
      </c>
      <c r="QO112" s="220" t="s">
        <v>5187</v>
      </c>
      <c r="QP112" s="220" t="s">
        <v>5187</v>
      </c>
      <c r="QQ112" s="220" t="s">
        <v>5187</v>
      </c>
      <c r="QR112" s="220" t="s">
        <v>5186</v>
      </c>
      <c r="QS112" s="220" t="s">
        <v>5186</v>
      </c>
      <c r="QT112" s="220" t="s">
        <v>5187</v>
      </c>
      <c r="QU112" s="220" t="s">
        <v>5187</v>
      </c>
      <c r="QV112" s="220" t="s">
        <v>5187</v>
      </c>
      <c r="QW112" s="220" t="s">
        <v>5187</v>
      </c>
      <c r="QY112" s="220" t="s">
        <v>5933</v>
      </c>
    </row>
    <row r="113" spans="1:467" x14ac:dyDescent="0.35">
      <c r="A113" s="220">
        <v>112</v>
      </c>
      <c r="B113" s="220" t="s">
        <v>5891</v>
      </c>
      <c r="C113" s="220" t="s">
        <v>520</v>
      </c>
      <c r="D113" s="220" t="s">
        <v>521</v>
      </c>
      <c r="E113" s="220" t="s">
        <v>522</v>
      </c>
      <c r="F113" s="220" t="s">
        <v>523</v>
      </c>
      <c r="G113" s="220" t="s">
        <v>475</v>
      </c>
      <c r="DU113" s="220" t="s">
        <v>476</v>
      </c>
      <c r="DV113" s="220" t="s">
        <v>5850</v>
      </c>
      <c r="DW113" s="220" t="s">
        <v>5850</v>
      </c>
      <c r="DX113" s="220" t="s">
        <v>479</v>
      </c>
      <c r="DY113" s="220" t="s">
        <v>479</v>
      </c>
      <c r="DZ113" s="220" t="s">
        <v>5246</v>
      </c>
      <c r="EA113" s="220" t="s">
        <v>476</v>
      </c>
      <c r="EB113" s="220" t="s">
        <v>5258</v>
      </c>
      <c r="EC113" s="220" t="s">
        <v>5258</v>
      </c>
      <c r="ED113" s="220" t="s">
        <v>479</v>
      </c>
      <c r="EE113" s="220" t="s">
        <v>479</v>
      </c>
      <c r="EF113" s="220" t="s">
        <v>5251</v>
      </c>
      <c r="EG113" s="220" t="s">
        <v>476</v>
      </c>
      <c r="EH113" s="220" t="s">
        <v>5265</v>
      </c>
      <c r="EI113" s="220" t="s">
        <v>5265</v>
      </c>
      <c r="EJ113" s="220" t="s">
        <v>479</v>
      </c>
      <c r="EK113" s="220" t="s">
        <v>479</v>
      </c>
      <c r="EL113" s="220" t="s">
        <v>5245</v>
      </c>
      <c r="EM113" s="220" t="s">
        <v>476</v>
      </c>
      <c r="EN113" s="220" t="s">
        <v>5296</v>
      </c>
      <c r="EO113" s="220" t="s">
        <v>5296</v>
      </c>
      <c r="EP113" s="220" t="s">
        <v>479</v>
      </c>
      <c r="EQ113" s="220" t="s">
        <v>479</v>
      </c>
      <c r="ER113" s="220" t="s">
        <v>5189</v>
      </c>
      <c r="HC113" s="220" t="s">
        <v>476</v>
      </c>
      <c r="HD113" s="220" t="s">
        <v>5259</v>
      </c>
      <c r="HE113" s="220" t="s">
        <v>5259</v>
      </c>
      <c r="IP113" s="220" t="s">
        <v>476</v>
      </c>
      <c r="IQ113" s="220" t="s">
        <v>5262</v>
      </c>
      <c r="IR113" s="220" t="s">
        <v>5262</v>
      </c>
      <c r="IS113" s="220" t="s">
        <v>479</v>
      </c>
      <c r="IT113" s="220" t="s">
        <v>479</v>
      </c>
      <c r="IU113" s="220" t="s">
        <v>5182</v>
      </c>
      <c r="IV113" s="220" t="s">
        <v>476</v>
      </c>
      <c r="IW113" s="220" t="s">
        <v>5266</v>
      </c>
      <c r="IX113" s="220" t="s">
        <v>5266</v>
      </c>
      <c r="IY113" s="220" t="s">
        <v>479</v>
      </c>
      <c r="IZ113" s="220" t="s">
        <v>479</v>
      </c>
      <c r="JA113" s="220" t="s">
        <v>5246</v>
      </c>
      <c r="JB113" s="220" t="s">
        <v>476</v>
      </c>
      <c r="JC113" s="220" t="s">
        <v>5215</v>
      </c>
      <c r="JD113" s="220" t="s">
        <v>5215</v>
      </c>
      <c r="JE113" s="220" t="s">
        <v>479</v>
      </c>
      <c r="JF113" s="220" t="s">
        <v>479</v>
      </c>
      <c r="JG113" s="220" t="s">
        <v>5247</v>
      </c>
      <c r="JH113" s="220" t="s">
        <v>476</v>
      </c>
      <c r="JI113" s="220" t="s">
        <v>5235</v>
      </c>
      <c r="JJ113" s="220" t="s">
        <v>5235</v>
      </c>
      <c r="JK113" s="220" t="s">
        <v>479</v>
      </c>
      <c r="JL113" s="220" t="s">
        <v>479</v>
      </c>
      <c r="JM113" s="220" t="s">
        <v>5245</v>
      </c>
      <c r="JP113" s="220" t="s">
        <v>493</v>
      </c>
      <c r="KB113" s="220" t="s">
        <v>481</v>
      </c>
      <c r="KC113" s="220" t="s">
        <v>517</v>
      </c>
      <c r="KD113" s="220" t="s">
        <v>517</v>
      </c>
      <c r="KE113" s="220" t="s">
        <v>524</v>
      </c>
      <c r="KG113" s="220" t="s">
        <v>5250</v>
      </c>
      <c r="OQ113" s="220" t="s">
        <v>525</v>
      </c>
      <c r="PL113" s="220" t="s">
        <v>516</v>
      </c>
      <c r="PY113" s="220" t="s">
        <v>5186</v>
      </c>
      <c r="PZ113" s="220" t="s">
        <v>5186</v>
      </c>
      <c r="QA113" s="220" t="s">
        <v>5187</v>
      </c>
      <c r="QB113" s="220" t="s">
        <v>5187</v>
      </c>
      <c r="QC113" s="220" t="s">
        <v>5187</v>
      </c>
      <c r="QD113" s="220" t="s">
        <v>5187</v>
      </c>
      <c r="QE113" s="220" t="s">
        <v>5187</v>
      </c>
      <c r="QF113" s="220" t="s">
        <v>5187</v>
      </c>
      <c r="QH113" s="220" t="s">
        <v>5187</v>
      </c>
      <c r="QI113" s="220" t="s">
        <v>5187</v>
      </c>
      <c r="QJ113" s="220" t="s">
        <v>5187</v>
      </c>
      <c r="QK113" s="220" t="s">
        <v>5187</v>
      </c>
      <c r="QL113" s="220" t="s">
        <v>5186</v>
      </c>
      <c r="QM113" s="220" t="s">
        <v>5186</v>
      </c>
      <c r="QN113" s="220" t="s">
        <v>5187</v>
      </c>
      <c r="QO113" s="220" t="s">
        <v>5187</v>
      </c>
      <c r="QP113" s="220" t="s">
        <v>5187</v>
      </c>
      <c r="QQ113" s="220" t="s">
        <v>5187</v>
      </c>
      <c r="QR113" s="220" t="s">
        <v>5186</v>
      </c>
      <c r="QS113" s="220" t="s">
        <v>5186</v>
      </c>
      <c r="QT113" s="220" t="s">
        <v>5187</v>
      </c>
      <c r="QU113" s="220" t="s">
        <v>5187</v>
      </c>
      <c r="QV113" s="220" t="s">
        <v>5187</v>
      </c>
      <c r="QW113" s="220" t="s">
        <v>5187</v>
      </c>
      <c r="QY113" s="220" t="s">
        <v>5934</v>
      </c>
    </row>
    <row r="114" spans="1:467" x14ac:dyDescent="0.35">
      <c r="A114" s="220">
        <v>113</v>
      </c>
      <c r="B114" s="220" t="s">
        <v>5891</v>
      </c>
      <c r="C114" s="220" t="s">
        <v>520</v>
      </c>
      <c r="D114" s="220" t="s">
        <v>521</v>
      </c>
      <c r="E114" s="220" t="s">
        <v>522</v>
      </c>
      <c r="F114" s="220" t="s">
        <v>523</v>
      </c>
      <c r="G114" s="220" t="s">
        <v>475</v>
      </c>
      <c r="ES114" s="220" t="s">
        <v>476</v>
      </c>
      <c r="ET114" s="220" t="s">
        <v>5212</v>
      </c>
      <c r="EU114" s="220" t="s">
        <v>5212</v>
      </c>
      <c r="EV114" s="220" t="s">
        <v>476</v>
      </c>
      <c r="EW114" s="220" t="s">
        <v>5202</v>
      </c>
      <c r="EX114" s="220" t="s">
        <v>5198</v>
      </c>
      <c r="EY114" s="220" t="s">
        <v>5198</v>
      </c>
      <c r="EZ114" s="220" t="s">
        <v>476</v>
      </c>
      <c r="FA114" s="220" t="s">
        <v>478</v>
      </c>
      <c r="FB114" s="220" t="s">
        <v>5193</v>
      </c>
      <c r="FC114" s="220" t="s">
        <v>5272</v>
      </c>
      <c r="HR114" s="220" t="s">
        <v>476</v>
      </c>
      <c r="HS114" s="220" t="s">
        <v>5190</v>
      </c>
      <c r="HT114" s="220" t="s">
        <v>5190</v>
      </c>
      <c r="IM114" s="220" t="s">
        <v>476</v>
      </c>
      <c r="IN114" s="220" t="s">
        <v>5209</v>
      </c>
      <c r="IO114" s="220" t="s">
        <v>5209</v>
      </c>
      <c r="PY114" s="220" t="s">
        <v>5186</v>
      </c>
      <c r="PZ114" s="220" t="s">
        <v>5186</v>
      </c>
      <c r="QA114" s="220" t="s">
        <v>5187</v>
      </c>
      <c r="QB114" s="220" t="s">
        <v>5187</v>
      </c>
      <c r="QC114" s="220" t="s">
        <v>5187</v>
      </c>
      <c r="QD114" s="220" t="s">
        <v>5187</v>
      </c>
      <c r="QE114" s="220" t="s">
        <v>5187</v>
      </c>
      <c r="QF114" s="220" t="s">
        <v>5187</v>
      </c>
      <c r="QH114" s="220" t="s">
        <v>5187</v>
      </c>
      <c r="QI114" s="220" t="s">
        <v>5187</v>
      </c>
      <c r="QJ114" s="220" t="s">
        <v>5187</v>
      </c>
      <c r="QK114" s="220" t="s">
        <v>5187</v>
      </c>
      <c r="QL114" s="220" t="s">
        <v>5186</v>
      </c>
      <c r="QM114" s="220" t="s">
        <v>5186</v>
      </c>
      <c r="QN114" s="220" t="s">
        <v>5187</v>
      </c>
      <c r="QO114" s="220" t="s">
        <v>5187</v>
      </c>
      <c r="QP114" s="220" t="s">
        <v>5187</v>
      </c>
      <c r="QQ114" s="220" t="s">
        <v>5187</v>
      </c>
      <c r="QR114" s="220" t="s">
        <v>5186</v>
      </c>
      <c r="QS114" s="220" t="s">
        <v>5186</v>
      </c>
      <c r="QT114" s="220" t="s">
        <v>5187</v>
      </c>
      <c r="QU114" s="220" t="s">
        <v>5187</v>
      </c>
      <c r="QV114" s="220" t="s">
        <v>5187</v>
      </c>
      <c r="QW114" s="220" t="s">
        <v>5187</v>
      </c>
      <c r="QY114" s="220" t="s">
        <v>5935</v>
      </c>
    </row>
    <row r="115" spans="1:467" x14ac:dyDescent="0.35">
      <c r="A115" s="220">
        <v>114</v>
      </c>
      <c r="B115" s="220" t="s">
        <v>5891</v>
      </c>
      <c r="C115" s="220" t="s">
        <v>520</v>
      </c>
      <c r="D115" s="220" t="s">
        <v>521</v>
      </c>
      <c r="E115" s="220" t="s">
        <v>522</v>
      </c>
      <c r="F115" s="220" t="s">
        <v>526</v>
      </c>
      <c r="G115" s="220" t="s">
        <v>475</v>
      </c>
      <c r="ES115" s="220" t="s">
        <v>476</v>
      </c>
      <c r="ET115" s="220" t="s">
        <v>5347</v>
      </c>
      <c r="EU115" s="220" t="s">
        <v>5347</v>
      </c>
      <c r="EV115" s="220" t="s">
        <v>476</v>
      </c>
      <c r="EZ115" s="220" t="s">
        <v>476</v>
      </c>
      <c r="FA115" s="220" t="s">
        <v>478</v>
      </c>
      <c r="FB115" s="220" t="s">
        <v>5193</v>
      </c>
      <c r="FC115" s="220" t="s">
        <v>5272</v>
      </c>
      <c r="HR115" s="220" t="s">
        <v>476</v>
      </c>
      <c r="HS115" s="220" t="s">
        <v>5198</v>
      </c>
      <c r="HT115" s="220" t="s">
        <v>5198</v>
      </c>
      <c r="IM115" s="220" t="s">
        <v>476</v>
      </c>
      <c r="IN115" s="220" t="s">
        <v>5209</v>
      </c>
      <c r="IO115" s="220" t="s">
        <v>5209</v>
      </c>
      <c r="PY115" s="220" t="s">
        <v>5186</v>
      </c>
      <c r="PZ115" s="220" t="s">
        <v>5186</v>
      </c>
      <c r="QA115" s="220" t="s">
        <v>5187</v>
      </c>
      <c r="QB115" s="220" t="s">
        <v>5187</v>
      </c>
      <c r="QC115" s="220" t="s">
        <v>5187</v>
      </c>
      <c r="QD115" s="220" t="s">
        <v>5187</v>
      </c>
      <c r="QE115" s="220" t="s">
        <v>5187</v>
      </c>
      <c r="QF115" s="220" t="s">
        <v>5187</v>
      </c>
      <c r="QH115" s="220" t="s">
        <v>5187</v>
      </c>
      <c r="QI115" s="220" t="s">
        <v>5187</v>
      </c>
      <c r="QJ115" s="220" t="s">
        <v>5187</v>
      </c>
      <c r="QK115" s="220" t="s">
        <v>5187</v>
      </c>
      <c r="QL115" s="220" t="s">
        <v>5186</v>
      </c>
      <c r="QM115" s="220" t="s">
        <v>5186</v>
      </c>
      <c r="QN115" s="220" t="s">
        <v>5187</v>
      </c>
      <c r="QO115" s="220" t="s">
        <v>5187</v>
      </c>
      <c r="QP115" s="220" t="s">
        <v>5187</v>
      </c>
      <c r="QQ115" s="220" t="s">
        <v>5187</v>
      </c>
      <c r="QR115" s="220" t="s">
        <v>5187</v>
      </c>
      <c r="QS115" s="220" t="s">
        <v>5187</v>
      </c>
      <c r="QT115" s="220" t="s">
        <v>5187</v>
      </c>
      <c r="QU115" s="220" t="s">
        <v>5187</v>
      </c>
      <c r="QV115" s="220" t="s">
        <v>5187</v>
      </c>
      <c r="QW115" s="220" t="s">
        <v>5187</v>
      </c>
      <c r="QY115" s="220" t="s">
        <v>5936</v>
      </c>
    </row>
    <row r="116" spans="1:467" x14ac:dyDescent="0.35">
      <c r="A116" s="220">
        <v>115</v>
      </c>
      <c r="B116" s="220" t="s">
        <v>5891</v>
      </c>
      <c r="C116" s="220" t="s">
        <v>520</v>
      </c>
      <c r="D116" s="220" t="s">
        <v>521</v>
      </c>
      <c r="E116" s="220" t="s">
        <v>522</v>
      </c>
      <c r="F116" s="220" t="s">
        <v>528</v>
      </c>
      <c r="G116" s="220" t="s">
        <v>475</v>
      </c>
      <c r="ES116" s="220" t="s">
        <v>476</v>
      </c>
      <c r="ET116" s="220" t="s">
        <v>5374</v>
      </c>
      <c r="EU116" s="220" t="s">
        <v>5374</v>
      </c>
      <c r="EV116" s="220" t="s">
        <v>476</v>
      </c>
      <c r="EZ116" s="220" t="s">
        <v>476</v>
      </c>
      <c r="FA116" s="220" t="s">
        <v>478</v>
      </c>
      <c r="FB116" s="220" t="s">
        <v>5208</v>
      </c>
      <c r="FC116" s="220" t="s">
        <v>5214</v>
      </c>
      <c r="HR116" s="220" t="s">
        <v>476</v>
      </c>
      <c r="HS116" s="220" t="s">
        <v>5190</v>
      </c>
      <c r="HT116" s="220" t="s">
        <v>5190</v>
      </c>
      <c r="IM116" s="220" t="s">
        <v>476</v>
      </c>
      <c r="IN116" s="220" t="s">
        <v>5198</v>
      </c>
      <c r="IO116" s="220" t="s">
        <v>5198</v>
      </c>
      <c r="PY116" s="220" t="s">
        <v>5186</v>
      </c>
      <c r="PZ116" s="220" t="s">
        <v>5186</v>
      </c>
      <c r="QA116" s="220" t="s">
        <v>5187</v>
      </c>
      <c r="QB116" s="220" t="s">
        <v>5187</v>
      </c>
      <c r="QC116" s="220" t="s">
        <v>5187</v>
      </c>
      <c r="QD116" s="220" t="s">
        <v>5187</v>
      </c>
      <c r="QE116" s="220" t="s">
        <v>5187</v>
      </c>
      <c r="QF116" s="220" t="s">
        <v>5187</v>
      </c>
      <c r="QH116" s="220" t="s">
        <v>5187</v>
      </c>
      <c r="QI116" s="220" t="s">
        <v>5187</v>
      </c>
      <c r="QJ116" s="220" t="s">
        <v>5187</v>
      </c>
      <c r="QK116" s="220" t="s">
        <v>5187</v>
      </c>
      <c r="QL116" s="220" t="s">
        <v>5186</v>
      </c>
      <c r="QM116" s="220" t="s">
        <v>5187</v>
      </c>
      <c r="QN116" s="220" t="s">
        <v>5187</v>
      </c>
      <c r="QO116" s="220" t="s">
        <v>5187</v>
      </c>
      <c r="QP116" s="220" t="s">
        <v>5187</v>
      </c>
      <c r="QQ116" s="220" t="s">
        <v>5187</v>
      </c>
      <c r="QR116" s="220" t="s">
        <v>5187</v>
      </c>
      <c r="QS116" s="220" t="s">
        <v>5187</v>
      </c>
      <c r="QT116" s="220" t="s">
        <v>5187</v>
      </c>
      <c r="QU116" s="220" t="s">
        <v>5187</v>
      </c>
      <c r="QV116" s="220" t="s">
        <v>5187</v>
      </c>
      <c r="QW116" s="220" t="s">
        <v>5187</v>
      </c>
      <c r="QY116" s="220" t="s">
        <v>5937</v>
      </c>
    </row>
    <row r="117" spans="1:467" x14ac:dyDescent="0.35">
      <c r="A117" s="220">
        <v>116</v>
      </c>
      <c r="B117" s="220" t="s">
        <v>5891</v>
      </c>
      <c r="C117" s="220" t="s">
        <v>520</v>
      </c>
      <c r="D117" s="220" t="s">
        <v>521</v>
      </c>
      <c r="E117" s="220" t="s">
        <v>522</v>
      </c>
      <c r="F117" s="220" t="s">
        <v>526</v>
      </c>
      <c r="G117" s="220" t="s">
        <v>475</v>
      </c>
      <c r="ES117" s="220" t="s">
        <v>476</v>
      </c>
      <c r="ET117" s="220" t="s">
        <v>5292</v>
      </c>
      <c r="EU117" s="220" t="s">
        <v>5292</v>
      </c>
      <c r="EV117" s="220" t="s">
        <v>476</v>
      </c>
      <c r="EW117" s="220" t="s">
        <v>5202</v>
      </c>
      <c r="EX117" s="220" t="s">
        <v>5205</v>
      </c>
      <c r="EY117" s="220" t="s">
        <v>5205</v>
      </c>
      <c r="EZ117" s="220" t="s">
        <v>476</v>
      </c>
      <c r="FA117" s="220" t="s">
        <v>478</v>
      </c>
      <c r="FB117" s="220" t="s">
        <v>5193</v>
      </c>
      <c r="FC117" s="220" t="s">
        <v>5272</v>
      </c>
      <c r="HR117" s="220" t="s">
        <v>476</v>
      </c>
      <c r="HS117" s="220" t="s">
        <v>5198</v>
      </c>
      <c r="HT117" s="220" t="s">
        <v>5198</v>
      </c>
      <c r="IM117" s="220" t="s">
        <v>476</v>
      </c>
      <c r="IN117" s="220" t="s">
        <v>5190</v>
      </c>
      <c r="IO117" s="220" t="s">
        <v>5190</v>
      </c>
      <c r="PY117" s="220" t="s">
        <v>5186</v>
      </c>
      <c r="PZ117" s="220" t="s">
        <v>5186</v>
      </c>
      <c r="QA117" s="220" t="s">
        <v>5187</v>
      </c>
      <c r="QB117" s="220" t="s">
        <v>5187</v>
      </c>
      <c r="QC117" s="220" t="s">
        <v>5187</v>
      </c>
      <c r="QD117" s="220" t="s">
        <v>5187</v>
      </c>
      <c r="QE117" s="220" t="s">
        <v>5187</v>
      </c>
      <c r="QF117" s="220" t="s">
        <v>5187</v>
      </c>
      <c r="QH117" s="220" t="s">
        <v>5187</v>
      </c>
      <c r="QI117" s="220" t="s">
        <v>5187</v>
      </c>
      <c r="QJ117" s="220" t="s">
        <v>5187</v>
      </c>
      <c r="QK117" s="220" t="s">
        <v>5187</v>
      </c>
      <c r="QL117" s="220" t="s">
        <v>5186</v>
      </c>
      <c r="QM117" s="220" t="s">
        <v>5187</v>
      </c>
      <c r="QN117" s="220" t="s">
        <v>5187</v>
      </c>
      <c r="QO117" s="220" t="s">
        <v>5187</v>
      </c>
      <c r="QP117" s="220" t="s">
        <v>5187</v>
      </c>
      <c r="QQ117" s="220" t="s">
        <v>5187</v>
      </c>
      <c r="QR117" s="220" t="s">
        <v>5187</v>
      </c>
      <c r="QS117" s="220" t="s">
        <v>5187</v>
      </c>
      <c r="QT117" s="220" t="s">
        <v>5187</v>
      </c>
      <c r="QU117" s="220" t="s">
        <v>5187</v>
      </c>
      <c r="QV117" s="220" t="s">
        <v>5187</v>
      </c>
      <c r="QW117" s="220" t="s">
        <v>5187</v>
      </c>
      <c r="QY117" s="220" t="s">
        <v>5938</v>
      </c>
    </row>
    <row r="118" spans="1:467" x14ac:dyDescent="0.35">
      <c r="A118" s="220">
        <v>117</v>
      </c>
      <c r="B118" s="220" t="s">
        <v>5891</v>
      </c>
      <c r="C118" s="220" t="s">
        <v>520</v>
      </c>
      <c r="D118" s="220" t="s">
        <v>521</v>
      </c>
      <c r="E118" s="220" t="s">
        <v>522</v>
      </c>
      <c r="F118" s="220" t="s">
        <v>523</v>
      </c>
      <c r="G118" s="220" t="s">
        <v>475</v>
      </c>
      <c r="FD118" s="220" t="s">
        <v>476</v>
      </c>
      <c r="FE118" s="220" t="s">
        <v>5238</v>
      </c>
      <c r="FF118" s="220" t="s">
        <v>5238</v>
      </c>
      <c r="FG118" s="220" t="s">
        <v>476</v>
      </c>
      <c r="FH118" s="220" t="s">
        <v>5326</v>
      </c>
      <c r="FI118" s="220" t="s">
        <v>5326</v>
      </c>
      <c r="PY118" s="220" t="s">
        <v>5186</v>
      </c>
      <c r="PZ118" s="220" t="s">
        <v>5186</v>
      </c>
      <c r="QA118" s="220" t="s">
        <v>5187</v>
      </c>
      <c r="QB118" s="220" t="s">
        <v>5187</v>
      </c>
      <c r="QC118" s="220" t="s">
        <v>5187</v>
      </c>
      <c r="QD118" s="220" t="s">
        <v>5187</v>
      </c>
      <c r="QE118" s="220" t="s">
        <v>5187</v>
      </c>
      <c r="QF118" s="220" t="s">
        <v>5187</v>
      </c>
      <c r="QH118" s="220" t="s">
        <v>5187</v>
      </c>
      <c r="QI118" s="220" t="s">
        <v>5187</v>
      </c>
      <c r="QJ118" s="220" t="s">
        <v>5187</v>
      </c>
      <c r="QK118" s="220" t="s">
        <v>5187</v>
      </c>
      <c r="QL118" s="220" t="s">
        <v>5186</v>
      </c>
      <c r="QM118" s="220" t="s">
        <v>5187</v>
      </c>
      <c r="QN118" s="220" t="s">
        <v>5187</v>
      </c>
      <c r="QO118" s="220" t="s">
        <v>5187</v>
      </c>
      <c r="QP118" s="220" t="s">
        <v>5187</v>
      </c>
      <c r="QQ118" s="220" t="s">
        <v>5187</v>
      </c>
      <c r="QR118" s="220" t="s">
        <v>5187</v>
      </c>
      <c r="QS118" s="220" t="s">
        <v>5187</v>
      </c>
      <c r="QT118" s="220" t="s">
        <v>5187</v>
      </c>
      <c r="QU118" s="220" t="s">
        <v>5187</v>
      </c>
      <c r="QV118" s="220" t="s">
        <v>5187</v>
      </c>
      <c r="QW118" s="220" t="s">
        <v>5187</v>
      </c>
      <c r="QY118" s="220" t="s">
        <v>5939</v>
      </c>
    </row>
    <row r="119" spans="1:467" x14ac:dyDescent="0.35">
      <c r="A119" s="220">
        <v>118</v>
      </c>
      <c r="B119" s="220" t="s">
        <v>5891</v>
      </c>
      <c r="C119" s="220" t="s">
        <v>520</v>
      </c>
      <c r="D119" s="220" t="s">
        <v>521</v>
      </c>
      <c r="E119" s="220" t="s">
        <v>522</v>
      </c>
      <c r="F119" s="220" t="s">
        <v>526</v>
      </c>
      <c r="G119" s="220" t="s">
        <v>475</v>
      </c>
      <c r="FD119" s="220" t="s">
        <v>476</v>
      </c>
      <c r="FE119" s="220" t="s">
        <v>5323</v>
      </c>
      <c r="FF119" s="220" t="s">
        <v>5323</v>
      </c>
      <c r="FG119" s="220" t="s">
        <v>476</v>
      </c>
      <c r="FH119" s="220" t="s">
        <v>5347</v>
      </c>
      <c r="FI119" s="220" t="s">
        <v>5347</v>
      </c>
      <c r="PY119" s="220" t="s">
        <v>5186</v>
      </c>
      <c r="PZ119" s="220" t="s">
        <v>5186</v>
      </c>
      <c r="QA119" s="220" t="s">
        <v>5187</v>
      </c>
      <c r="QB119" s="220" t="s">
        <v>5187</v>
      </c>
      <c r="QC119" s="220" t="s">
        <v>5187</v>
      </c>
      <c r="QD119" s="220" t="s">
        <v>5187</v>
      </c>
      <c r="QE119" s="220" t="s">
        <v>5187</v>
      </c>
      <c r="QF119" s="220" t="s">
        <v>5187</v>
      </c>
      <c r="QH119" s="220" t="s">
        <v>5187</v>
      </c>
      <c r="QI119" s="220" t="s">
        <v>5187</v>
      </c>
      <c r="QJ119" s="220" t="s">
        <v>5187</v>
      </c>
      <c r="QK119" s="220" t="s">
        <v>5187</v>
      </c>
      <c r="QL119" s="220" t="s">
        <v>5187</v>
      </c>
      <c r="QM119" s="220" t="s">
        <v>5187</v>
      </c>
      <c r="QN119" s="220" t="s">
        <v>5187</v>
      </c>
      <c r="QO119" s="220" t="s">
        <v>5187</v>
      </c>
      <c r="QP119" s="220" t="s">
        <v>5187</v>
      </c>
      <c r="QQ119" s="220" t="s">
        <v>5187</v>
      </c>
      <c r="QR119" s="220" t="s">
        <v>5186</v>
      </c>
      <c r="QS119" s="220" t="s">
        <v>5186</v>
      </c>
      <c r="QT119" s="220" t="s">
        <v>5187</v>
      </c>
      <c r="QU119" s="220" t="s">
        <v>5187</v>
      </c>
      <c r="QV119" s="220" t="s">
        <v>5187</v>
      </c>
      <c r="QW119" s="220" t="s">
        <v>5187</v>
      </c>
      <c r="QY119" s="220" t="s">
        <v>5940</v>
      </c>
    </row>
    <row r="120" spans="1:467" x14ac:dyDescent="0.35">
      <c r="A120" s="220">
        <v>119</v>
      </c>
      <c r="B120" s="220" t="s">
        <v>5891</v>
      </c>
      <c r="C120" s="220" t="s">
        <v>520</v>
      </c>
      <c r="D120" s="220" t="s">
        <v>521</v>
      </c>
      <c r="E120" s="220" t="s">
        <v>522</v>
      </c>
      <c r="F120" s="220" t="s">
        <v>528</v>
      </c>
      <c r="G120" s="220" t="s">
        <v>475</v>
      </c>
      <c r="FD120" s="220" t="s">
        <v>476</v>
      </c>
      <c r="FE120" s="220" t="s">
        <v>5378</v>
      </c>
      <c r="FF120" s="220" t="s">
        <v>5378</v>
      </c>
      <c r="FG120" s="220" t="s">
        <v>476</v>
      </c>
      <c r="FH120" s="220" t="s">
        <v>5213</v>
      </c>
      <c r="FI120" s="220" t="s">
        <v>5213</v>
      </c>
      <c r="PY120" s="220" t="s">
        <v>5186</v>
      </c>
      <c r="PZ120" s="220" t="s">
        <v>5186</v>
      </c>
      <c r="QA120" s="220" t="s">
        <v>5187</v>
      </c>
      <c r="QB120" s="220" t="s">
        <v>5187</v>
      </c>
      <c r="QC120" s="220" t="s">
        <v>5187</v>
      </c>
      <c r="QD120" s="220" t="s">
        <v>5187</v>
      </c>
      <c r="QE120" s="220" t="s">
        <v>5187</v>
      </c>
      <c r="QF120" s="220" t="s">
        <v>5187</v>
      </c>
      <c r="QH120" s="220" t="s">
        <v>5187</v>
      </c>
      <c r="QI120" s="220" t="s">
        <v>5187</v>
      </c>
      <c r="QJ120" s="220" t="s">
        <v>5187</v>
      </c>
      <c r="QK120" s="220" t="s">
        <v>5187</v>
      </c>
      <c r="QL120" s="220" t="s">
        <v>5186</v>
      </c>
      <c r="QM120" s="220" t="s">
        <v>5187</v>
      </c>
      <c r="QN120" s="220" t="s">
        <v>5187</v>
      </c>
      <c r="QO120" s="220" t="s">
        <v>5187</v>
      </c>
      <c r="QP120" s="220" t="s">
        <v>5187</v>
      </c>
      <c r="QQ120" s="220" t="s">
        <v>5187</v>
      </c>
      <c r="QR120" s="220" t="s">
        <v>5187</v>
      </c>
      <c r="QS120" s="220" t="s">
        <v>5187</v>
      </c>
      <c r="QT120" s="220" t="s">
        <v>5187</v>
      </c>
      <c r="QU120" s="220" t="s">
        <v>5187</v>
      </c>
      <c r="QV120" s="220" t="s">
        <v>5187</v>
      </c>
      <c r="QW120" s="220" t="s">
        <v>5187</v>
      </c>
      <c r="QY120" s="220" t="s">
        <v>5941</v>
      </c>
    </row>
    <row r="121" spans="1:467" x14ac:dyDescent="0.35">
      <c r="A121" s="220">
        <v>120</v>
      </c>
      <c r="B121" s="220" t="s">
        <v>5891</v>
      </c>
      <c r="C121" s="220" t="s">
        <v>520</v>
      </c>
      <c r="D121" s="220" t="s">
        <v>521</v>
      </c>
      <c r="E121" s="220" t="s">
        <v>522</v>
      </c>
      <c r="F121" s="220" t="s">
        <v>523</v>
      </c>
      <c r="G121" s="220" t="s">
        <v>475</v>
      </c>
      <c r="FD121" s="220" t="s">
        <v>476</v>
      </c>
      <c r="FE121" s="220" t="s">
        <v>5386</v>
      </c>
      <c r="FF121" s="220" t="s">
        <v>5386</v>
      </c>
      <c r="FG121" s="220" t="s">
        <v>476</v>
      </c>
      <c r="FH121" s="220" t="s">
        <v>5213</v>
      </c>
      <c r="FI121" s="220" t="s">
        <v>5213</v>
      </c>
      <c r="PY121" s="220" t="s">
        <v>5186</v>
      </c>
      <c r="PZ121" s="220" t="s">
        <v>5186</v>
      </c>
      <c r="QA121" s="220" t="s">
        <v>5187</v>
      </c>
      <c r="QB121" s="220" t="s">
        <v>5187</v>
      </c>
      <c r="QC121" s="220" t="s">
        <v>5187</v>
      </c>
      <c r="QD121" s="220" t="s">
        <v>5187</v>
      </c>
      <c r="QE121" s="220" t="s">
        <v>5187</v>
      </c>
      <c r="QF121" s="220" t="s">
        <v>5187</v>
      </c>
      <c r="QH121" s="220" t="s">
        <v>5187</v>
      </c>
      <c r="QI121" s="220" t="s">
        <v>5187</v>
      </c>
      <c r="QJ121" s="220" t="s">
        <v>5187</v>
      </c>
      <c r="QK121" s="220" t="s">
        <v>5187</v>
      </c>
      <c r="QL121" s="220" t="s">
        <v>5186</v>
      </c>
      <c r="QM121" s="220" t="s">
        <v>5187</v>
      </c>
      <c r="QN121" s="220" t="s">
        <v>5187</v>
      </c>
      <c r="QO121" s="220" t="s">
        <v>5187</v>
      </c>
      <c r="QP121" s="220" t="s">
        <v>5187</v>
      </c>
      <c r="QQ121" s="220" t="s">
        <v>5187</v>
      </c>
      <c r="QR121" s="220" t="s">
        <v>5187</v>
      </c>
      <c r="QS121" s="220" t="s">
        <v>5187</v>
      </c>
      <c r="QT121" s="220" t="s">
        <v>5187</v>
      </c>
      <c r="QU121" s="220" t="s">
        <v>5187</v>
      </c>
      <c r="QV121" s="220" t="s">
        <v>5187</v>
      </c>
      <c r="QW121" s="220" t="s">
        <v>5187</v>
      </c>
      <c r="QY121" s="220" t="s">
        <v>5942</v>
      </c>
    </row>
    <row r="122" spans="1:467" x14ac:dyDescent="0.35">
      <c r="A122" s="220">
        <v>121</v>
      </c>
      <c r="B122" s="220" t="s">
        <v>5891</v>
      </c>
      <c r="C122" s="220" t="s">
        <v>520</v>
      </c>
      <c r="D122" s="220" t="s">
        <v>521</v>
      </c>
      <c r="E122" s="220" t="s">
        <v>522</v>
      </c>
      <c r="F122" s="220" t="s">
        <v>523</v>
      </c>
      <c r="G122" s="220" t="s">
        <v>475</v>
      </c>
      <c r="FJ122" s="220" t="s">
        <v>476</v>
      </c>
      <c r="FK122" s="220" t="s">
        <v>5598</v>
      </c>
      <c r="FL122" s="220" t="s">
        <v>5631</v>
      </c>
      <c r="FM122" s="220" t="s">
        <v>476</v>
      </c>
      <c r="PY122" s="220" t="s">
        <v>5186</v>
      </c>
      <c r="PZ122" s="220" t="s">
        <v>5186</v>
      </c>
      <c r="QA122" s="220" t="s">
        <v>5187</v>
      </c>
      <c r="QB122" s="220" t="s">
        <v>5187</v>
      </c>
      <c r="QC122" s="220" t="s">
        <v>5187</v>
      </c>
      <c r="QD122" s="220" t="s">
        <v>5187</v>
      </c>
      <c r="QE122" s="220" t="s">
        <v>5187</v>
      </c>
      <c r="QF122" s="220" t="s">
        <v>5187</v>
      </c>
      <c r="QH122" s="220" t="s">
        <v>5187</v>
      </c>
      <c r="QI122" s="220" t="s">
        <v>5187</v>
      </c>
      <c r="QJ122" s="220" t="s">
        <v>5187</v>
      </c>
      <c r="QK122" s="220" t="s">
        <v>5187</v>
      </c>
      <c r="QL122" s="220" t="s">
        <v>5187</v>
      </c>
      <c r="QM122" s="220" t="s">
        <v>5187</v>
      </c>
      <c r="QN122" s="220" t="s">
        <v>5187</v>
      </c>
      <c r="QO122" s="220" t="s">
        <v>5187</v>
      </c>
      <c r="QP122" s="220" t="s">
        <v>5187</v>
      </c>
      <c r="QQ122" s="220" t="s">
        <v>5187</v>
      </c>
      <c r="QR122" s="220" t="s">
        <v>5186</v>
      </c>
      <c r="QS122" s="220" t="s">
        <v>5187</v>
      </c>
      <c r="QT122" s="220" t="s">
        <v>5187</v>
      </c>
      <c r="QU122" s="220" t="s">
        <v>5187</v>
      </c>
      <c r="QV122" s="220" t="s">
        <v>5187</v>
      </c>
      <c r="QW122" s="220" t="s">
        <v>5187</v>
      </c>
      <c r="QY122" s="220" t="s">
        <v>5943</v>
      </c>
    </row>
    <row r="123" spans="1:467" x14ac:dyDescent="0.35">
      <c r="A123" s="220">
        <v>122</v>
      </c>
      <c r="B123" s="220" t="s">
        <v>5891</v>
      </c>
      <c r="C123" s="220" t="s">
        <v>520</v>
      </c>
      <c r="D123" s="220" t="s">
        <v>521</v>
      </c>
      <c r="E123" s="220" t="s">
        <v>522</v>
      </c>
      <c r="F123" s="220" t="s">
        <v>528</v>
      </c>
      <c r="G123" s="220" t="s">
        <v>475</v>
      </c>
      <c r="FJ123" s="220" t="s">
        <v>476</v>
      </c>
      <c r="FK123" s="220" t="s">
        <v>5599</v>
      </c>
      <c r="FL123" s="220" t="s">
        <v>5600</v>
      </c>
      <c r="FM123" s="220" t="s">
        <v>476</v>
      </c>
      <c r="PY123" s="220" t="s">
        <v>5186</v>
      </c>
      <c r="PZ123" s="220" t="s">
        <v>5186</v>
      </c>
      <c r="QA123" s="220" t="s">
        <v>5187</v>
      </c>
      <c r="QB123" s="220" t="s">
        <v>5187</v>
      </c>
      <c r="QC123" s="220" t="s">
        <v>5187</v>
      </c>
      <c r="QD123" s="220" t="s">
        <v>5187</v>
      </c>
      <c r="QE123" s="220" t="s">
        <v>5187</v>
      </c>
      <c r="QF123" s="220" t="s">
        <v>5187</v>
      </c>
      <c r="QH123" s="220" t="s">
        <v>5187</v>
      </c>
      <c r="QI123" s="220" t="s">
        <v>5187</v>
      </c>
      <c r="QJ123" s="220" t="s">
        <v>5187</v>
      </c>
      <c r="QK123" s="220" t="s">
        <v>5187</v>
      </c>
      <c r="QL123" s="220" t="s">
        <v>5187</v>
      </c>
      <c r="QM123" s="220" t="s">
        <v>5187</v>
      </c>
      <c r="QN123" s="220" t="s">
        <v>5187</v>
      </c>
      <c r="QO123" s="220" t="s">
        <v>5187</v>
      </c>
      <c r="QP123" s="220" t="s">
        <v>5187</v>
      </c>
      <c r="QQ123" s="220" t="s">
        <v>5187</v>
      </c>
      <c r="QR123" s="220" t="s">
        <v>5186</v>
      </c>
      <c r="QS123" s="220" t="s">
        <v>5187</v>
      </c>
      <c r="QT123" s="220" t="s">
        <v>5187</v>
      </c>
      <c r="QU123" s="220" t="s">
        <v>5187</v>
      </c>
      <c r="QV123" s="220" t="s">
        <v>5187</v>
      </c>
      <c r="QW123" s="220" t="s">
        <v>5187</v>
      </c>
      <c r="QY123" s="220" t="s">
        <v>5944</v>
      </c>
    </row>
    <row r="124" spans="1:467" x14ac:dyDescent="0.35">
      <c r="A124" s="220">
        <v>123</v>
      </c>
      <c r="B124" s="220" t="s">
        <v>5891</v>
      </c>
      <c r="C124" s="220" t="s">
        <v>520</v>
      </c>
      <c r="D124" s="220" t="s">
        <v>521</v>
      </c>
      <c r="E124" s="220" t="s">
        <v>522</v>
      </c>
      <c r="F124" s="220" t="s">
        <v>526</v>
      </c>
      <c r="G124" s="220" t="s">
        <v>475</v>
      </c>
      <c r="QY124" s="220" t="s">
        <v>5945</v>
      </c>
    </row>
    <row r="125" spans="1:467" x14ac:dyDescent="0.35">
      <c r="A125" s="220">
        <v>124</v>
      </c>
      <c r="B125" s="220" t="s">
        <v>5891</v>
      </c>
      <c r="C125" s="220" t="s">
        <v>520</v>
      </c>
      <c r="D125" s="220" t="s">
        <v>521</v>
      </c>
      <c r="E125" s="220" t="s">
        <v>522</v>
      </c>
      <c r="F125" s="220" t="s">
        <v>526</v>
      </c>
      <c r="G125" s="220" t="s">
        <v>475</v>
      </c>
      <c r="GJ125" s="220" t="s">
        <v>5300</v>
      </c>
      <c r="QY125" s="220" t="s">
        <v>5946</v>
      </c>
    </row>
    <row r="126" spans="1:467" x14ac:dyDescent="0.35">
      <c r="A126" s="220">
        <v>125</v>
      </c>
      <c r="B126" s="220" t="s">
        <v>5891</v>
      </c>
      <c r="C126" s="220" t="s">
        <v>520</v>
      </c>
      <c r="D126" s="220" t="s">
        <v>521</v>
      </c>
      <c r="E126" s="220" t="s">
        <v>522</v>
      </c>
      <c r="F126" s="220" t="s">
        <v>523</v>
      </c>
      <c r="G126" s="220" t="s">
        <v>475</v>
      </c>
      <c r="P126" s="220" t="s">
        <v>476</v>
      </c>
      <c r="Q126" s="220" t="s">
        <v>477</v>
      </c>
      <c r="R126" s="220" t="s">
        <v>497</v>
      </c>
      <c r="S126" s="220" t="s">
        <v>5360</v>
      </c>
      <c r="T126" s="220" t="s">
        <v>5360</v>
      </c>
      <c r="U126" s="220" t="s">
        <v>479</v>
      </c>
      <c r="V126" s="220" t="s">
        <v>479</v>
      </c>
      <c r="W126" s="220" t="s">
        <v>5245</v>
      </c>
      <c r="AE126" s="220" t="s">
        <v>476</v>
      </c>
      <c r="AF126" s="220" t="s">
        <v>497</v>
      </c>
      <c r="AG126" s="220" t="s">
        <v>5319</v>
      </c>
      <c r="AH126" s="220" t="s">
        <v>5319</v>
      </c>
      <c r="AI126" s="220" t="s">
        <v>479</v>
      </c>
      <c r="AJ126" s="220" t="s">
        <v>479</v>
      </c>
      <c r="AK126" s="220" t="s">
        <v>5189</v>
      </c>
      <c r="BO126" s="220" t="s">
        <v>476</v>
      </c>
      <c r="BP126" s="220" t="s">
        <v>482</v>
      </c>
      <c r="BQ126" s="220" t="s">
        <v>497</v>
      </c>
      <c r="BR126" s="220" t="s">
        <v>5415</v>
      </c>
      <c r="BS126" s="220" t="s">
        <v>5415</v>
      </c>
      <c r="BT126" s="220" t="s">
        <v>479</v>
      </c>
      <c r="BU126" s="220" t="s">
        <v>479</v>
      </c>
      <c r="BV126" s="220" t="s">
        <v>5246</v>
      </c>
      <c r="CE126" s="220" t="s">
        <v>476</v>
      </c>
      <c r="CF126" s="220" t="s">
        <v>483</v>
      </c>
      <c r="CG126" s="220" t="s">
        <v>497</v>
      </c>
      <c r="CH126" s="220" t="s">
        <v>5281</v>
      </c>
      <c r="CI126" s="220" t="s">
        <v>5281</v>
      </c>
      <c r="CJ126" s="220" t="s">
        <v>479</v>
      </c>
      <c r="CK126" s="220" t="s">
        <v>479</v>
      </c>
      <c r="CL126" s="220" t="s">
        <v>5245</v>
      </c>
      <c r="JN126" s="220" t="s">
        <v>493</v>
      </c>
      <c r="JO126" s="220" t="s">
        <v>493</v>
      </c>
      <c r="JQ126" s="220" t="s">
        <v>481</v>
      </c>
      <c r="JR126" s="220" t="s">
        <v>479</v>
      </c>
      <c r="JS126" s="220" t="s">
        <v>5241</v>
      </c>
      <c r="JT126" s="220" t="s">
        <v>524</v>
      </c>
      <c r="JV126" s="220" t="s">
        <v>5250</v>
      </c>
      <c r="JW126" s="220" t="s">
        <v>481</v>
      </c>
      <c r="JX126" s="220" t="s">
        <v>517</v>
      </c>
      <c r="JY126" s="220" t="s">
        <v>524</v>
      </c>
      <c r="KA126" s="220" t="s">
        <v>5184</v>
      </c>
      <c r="OQ126" s="220" t="s">
        <v>525</v>
      </c>
      <c r="PY126" s="220" t="s">
        <v>5186</v>
      </c>
      <c r="PZ126" s="220" t="s">
        <v>5186</v>
      </c>
      <c r="QA126" s="220" t="s">
        <v>5187</v>
      </c>
      <c r="QB126" s="220" t="s">
        <v>5187</v>
      </c>
      <c r="QC126" s="220" t="s">
        <v>5187</v>
      </c>
      <c r="QD126" s="220" t="s">
        <v>5187</v>
      </c>
      <c r="QE126" s="220" t="s">
        <v>5187</v>
      </c>
      <c r="QF126" s="220" t="s">
        <v>5187</v>
      </c>
      <c r="QH126" s="220" t="s">
        <v>5187</v>
      </c>
      <c r="QI126" s="220" t="s">
        <v>5187</v>
      </c>
      <c r="QJ126" s="220" t="s">
        <v>5187</v>
      </c>
      <c r="QK126" s="220" t="s">
        <v>5187</v>
      </c>
      <c r="QL126" s="220" t="s">
        <v>5186</v>
      </c>
      <c r="QM126" s="220" t="s">
        <v>5186</v>
      </c>
      <c r="QN126" s="220" t="s">
        <v>5187</v>
      </c>
      <c r="QO126" s="220" t="s">
        <v>5187</v>
      </c>
      <c r="QP126" s="220" t="s">
        <v>5187</v>
      </c>
      <c r="QQ126" s="220" t="s">
        <v>5187</v>
      </c>
      <c r="QR126" s="220" t="s">
        <v>5187</v>
      </c>
      <c r="QS126" s="220" t="s">
        <v>5187</v>
      </c>
      <c r="QT126" s="220" t="s">
        <v>5187</v>
      </c>
      <c r="QU126" s="220" t="s">
        <v>5187</v>
      </c>
      <c r="QV126" s="220" t="s">
        <v>5187</v>
      </c>
      <c r="QW126" s="220" t="s">
        <v>5187</v>
      </c>
      <c r="QY126" s="220" t="s">
        <v>5947</v>
      </c>
    </row>
    <row r="127" spans="1:467" x14ac:dyDescent="0.35">
      <c r="A127" s="220">
        <v>126</v>
      </c>
      <c r="B127" s="220" t="s">
        <v>5891</v>
      </c>
      <c r="C127" s="220" t="s">
        <v>520</v>
      </c>
      <c r="D127" s="220" t="s">
        <v>521</v>
      </c>
      <c r="E127" s="220" t="s">
        <v>522</v>
      </c>
      <c r="F127" s="220" t="s">
        <v>528</v>
      </c>
      <c r="G127" s="220" t="s">
        <v>475</v>
      </c>
      <c r="P127" s="220" t="s">
        <v>476</v>
      </c>
      <c r="Q127" s="220" t="s">
        <v>477</v>
      </c>
      <c r="R127" s="220" t="s">
        <v>497</v>
      </c>
      <c r="S127" s="220" t="s">
        <v>5699</v>
      </c>
      <c r="T127" s="220" t="s">
        <v>5699</v>
      </c>
      <c r="U127" s="220" t="s">
        <v>479</v>
      </c>
      <c r="V127" s="220" t="s">
        <v>479</v>
      </c>
      <c r="W127" s="220" t="s">
        <v>5246</v>
      </c>
      <c r="AE127" s="220" t="s">
        <v>476</v>
      </c>
      <c r="AF127" s="220" t="s">
        <v>497</v>
      </c>
      <c r="AG127" s="220" t="s">
        <v>5280</v>
      </c>
      <c r="AH127" s="220" t="s">
        <v>5280</v>
      </c>
      <c r="AI127" s="220" t="s">
        <v>479</v>
      </c>
      <c r="AJ127" s="220" t="s">
        <v>479</v>
      </c>
      <c r="AK127" s="220" t="s">
        <v>5189</v>
      </c>
      <c r="BO127" s="220" t="s">
        <v>476</v>
      </c>
      <c r="BP127" s="220" t="s">
        <v>482</v>
      </c>
      <c r="BQ127" s="220" t="s">
        <v>497</v>
      </c>
      <c r="BR127" s="220" t="s">
        <v>5412</v>
      </c>
      <c r="BS127" s="220" t="s">
        <v>5412</v>
      </c>
      <c r="BT127" s="220" t="s">
        <v>479</v>
      </c>
      <c r="BU127" s="220" t="s">
        <v>479</v>
      </c>
      <c r="BV127" s="220" t="s">
        <v>5246</v>
      </c>
      <c r="CE127" s="220" t="s">
        <v>476</v>
      </c>
      <c r="CF127" s="220" t="s">
        <v>491</v>
      </c>
      <c r="CG127" s="220" t="s">
        <v>497</v>
      </c>
      <c r="CH127" s="220" t="s">
        <v>5281</v>
      </c>
      <c r="CI127" s="220" t="s">
        <v>5281</v>
      </c>
      <c r="CJ127" s="220" t="s">
        <v>479</v>
      </c>
      <c r="CK127" s="220" t="s">
        <v>479</v>
      </c>
      <c r="CL127" s="220" t="s">
        <v>5245</v>
      </c>
      <c r="JN127" s="220" t="s">
        <v>493</v>
      </c>
      <c r="JO127" s="220" t="s">
        <v>493</v>
      </c>
      <c r="JQ127" s="220" t="s">
        <v>481</v>
      </c>
      <c r="JR127" s="220" t="s">
        <v>479</v>
      </c>
      <c r="JS127" s="220" t="s">
        <v>5241</v>
      </c>
      <c r="JT127" s="220" t="s">
        <v>524</v>
      </c>
      <c r="JV127" s="220" t="s">
        <v>5253</v>
      </c>
      <c r="JW127" s="220" t="s">
        <v>481</v>
      </c>
      <c r="JX127" s="220" t="s">
        <v>517</v>
      </c>
      <c r="JY127" s="220" t="s">
        <v>524</v>
      </c>
      <c r="KA127" s="220" t="s">
        <v>5250</v>
      </c>
      <c r="OQ127" s="220" t="s">
        <v>525</v>
      </c>
      <c r="PY127" s="220" t="s">
        <v>5186</v>
      </c>
      <c r="PZ127" s="220" t="s">
        <v>5186</v>
      </c>
      <c r="QA127" s="220" t="s">
        <v>5187</v>
      </c>
      <c r="QB127" s="220" t="s">
        <v>5187</v>
      </c>
      <c r="QC127" s="220" t="s">
        <v>5187</v>
      </c>
      <c r="QD127" s="220" t="s">
        <v>5187</v>
      </c>
      <c r="QE127" s="220" t="s">
        <v>5187</v>
      </c>
      <c r="QF127" s="220" t="s">
        <v>5187</v>
      </c>
      <c r="QH127" s="220" t="s">
        <v>5187</v>
      </c>
      <c r="QI127" s="220" t="s">
        <v>5187</v>
      </c>
      <c r="QJ127" s="220" t="s">
        <v>5187</v>
      </c>
      <c r="QK127" s="220" t="s">
        <v>5187</v>
      </c>
      <c r="QL127" s="220" t="s">
        <v>5186</v>
      </c>
      <c r="QM127" s="220" t="s">
        <v>5186</v>
      </c>
      <c r="QN127" s="220" t="s">
        <v>5187</v>
      </c>
      <c r="QO127" s="220" t="s">
        <v>5187</v>
      </c>
      <c r="QP127" s="220" t="s">
        <v>5187</v>
      </c>
      <c r="QQ127" s="220" t="s">
        <v>5187</v>
      </c>
      <c r="QR127" s="220" t="s">
        <v>5186</v>
      </c>
      <c r="QS127" s="220" t="s">
        <v>5186</v>
      </c>
      <c r="QT127" s="220" t="s">
        <v>5187</v>
      </c>
      <c r="QU127" s="220" t="s">
        <v>5187</v>
      </c>
      <c r="QV127" s="220" t="s">
        <v>5187</v>
      </c>
      <c r="QW127" s="220" t="s">
        <v>5187</v>
      </c>
      <c r="QY127" s="220" t="s">
        <v>5948</v>
      </c>
    </row>
    <row r="128" spans="1:467" x14ac:dyDescent="0.35">
      <c r="A128" s="220">
        <v>127</v>
      </c>
      <c r="B128" s="220" t="s">
        <v>5891</v>
      </c>
      <c r="C128" s="220" t="s">
        <v>472</v>
      </c>
      <c r="D128" s="220" t="s">
        <v>605</v>
      </c>
      <c r="E128" s="220" t="s">
        <v>606</v>
      </c>
      <c r="F128" s="220" t="s">
        <v>5949</v>
      </c>
      <c r="G128" s="220" t="s">
        <v>475</v>
      </c>
      <c r="AL128" s="220" t="s">
        <v>492</v>
      </c>
      <c r="AM128" s="220" t="s">
        <v>480</v>
      </c>
      <c r="AN128" s="220" t="s">
        <v>5224</v>
      </c>
      <c r="AO128" s="220" t="s">
        <v>5224</v>
      </c>
      <c r="AP128" s="220" t="s">
        <v>479</v>
      </c>
      <c r="AQ128" s="220" t="s">
        <v>481</v>
      </c>
      <c r="AR128" s="220" t="s">
        <v>5182</v>
      </c>
      <c r="AS128" s="220" t="s">
        <v>492</v>
      </c>
      <c r="AT128" s="220" t="s">
        <v>495</v>
      </c>
      <c r="AU128" s="220" t="s">
        <v>5208</v>
      </c>
      <c r="AV128" s="220" t="s">
        <v>5950</v>
      </c>
      <c r="AW128" s="220" t="s">
        <v>481</v>
      </c>
      <c r="AX128" s="220" t="s">
        <v>479</v>
      </c>
      <c r="AY128" s="220" t="s">
        <v>5189</v>
      </c>
      <c r="BG128" s="220" t="s">
        <v>492</v>
      </c>
      <c r="BH128" s="220" t="s">
        <v>482</v>
      </c>
      <c r="BI128" s="220" t="s">
        <v>495</v>
      </c>
      <c r="BJ128" s="220" t="s">
        <v>5190</v>
      </c>
      <c r="BK128" s="220" t="s">
        <v>5619</v>
      </c>
      <c r="BL128" s="220" t="s">
        <v>479</v>
      </c>
      <c r="BM128" s="220" t="s">
        <v>481</v>
      </c>
      <c r="BN128" s="220" t="s">
        <v>5185</v>
      </c>
      <c r="BW128" s="220" t="s">
        <v>492</v>
      </c>
      <c r="BX128" s="220" t="s">
        <v>483</v>
      </c>
      <c r="BY128" s="220" t="s">
        <v>495</v>
      </c>
      <c r="BZ128" s="220" t="s">
        <v>5209</v>
      </c>
      <c r="CA128" s="220" t="s">
        <v>5254</v>
      </c>
      <c r="CB128" s="220" t="s">
        <v>479</v>
      </c>
      <c r="CC128" s="220" t="s">
        <v>481</v>
      </c>
      <c r="CD128" s="220" t="s">
        <v>5182</v>
      </c>
      <c r="CM128" s="220" t="s">
        <v>492</v>
      </c>
      <c r="CN128" s="220" t="s">
        <v>480</v>
      </c>
      <c r="CO128" s="220" t="s">
        <v>5208</v>
      </c>
      <c r="CP128" s="220" t="s">
        <v>5208</v>
      </c>
      <c r="CQ128" s="220" t="s">
        <v>479</v>
      </c>
      <c r="CR128" s="220" t="s">
        <v>481</v>
      </c>
      <c r="CS128" s="220" t="s">
        <v>5185</v>
      </c>
      <c r="CT128" s="220" t="s">
        <v>492</v>
      </c>
      <c r="CU128" s="220" t="s">
        <v>484</v>
      </c>
      <c r="CV128" s="220" t="s">
        <v>485</v>
      </c>
      <c r="CW128" s="220" t="s">
        <v>5209</v>
      </c>
      <c r="CX128" s="220" t="s">
        <v>5183</v>
      </c>
      <c r="CY128" s="220" t="s">
        <v>481</v>
      </c>
      <c r="CZ128" s="220" t="s">
        <v>481</v>
      </c>
      <c r="DA128" s="220" t="s">
        <v>5189</v>
      </c>
      <c r="DB128" s="220" t="s">
        <v>492</v>
      </c>
      <c r="DC128" s="220" t="s">
        <v>486</v>
      </c>
      <c r="DD128" s="220" t="s">
        <v>5183</v>
      </c>
      <c r="DE128" s="220" t="s">
        <v>5310</v>
      </c>
      <c r="DF128" s="220" t="s">
        <v>481</v>
      </c>
      <c r="DG128" s="220" t="s">
        <v>479</v>
      </c>
      <c r="DH128" s="220" t="s">
        <v>5245</v>
      </c>
      <c r="IG128" s="220" t="s">
        <v>492</v>
      </c>
      <c r="IH128" s="220" t="s">
        <v>5183</v>
      </c>
      <c r="II128" s="220" t="s">
        <v>5183</v>
      </c>
      <c r="IJ128" s="220" t="s">
        <v>479</v>
      </c>
      <c r="IK128" s="220" t="s">
        <v>481</v>
      </c>
      <c r="IL128" s="220" t="s">
        <v>5192</v>
      </c>
      <c r="IP128" s="220" t="s">
        <v>492</v>
      </c>
      <c r="IQ128" s="220" t="s">
        <v>5193</v>
      </c>
      <c r="IR128" s="220" t="s">
        <v>5193</v>
      </c>
      <c r="IS128" s="220" t="s">
        <v>481</v>
      </c>
      <c r="IT128" s="220" t="s">
        <v>479</v>
      </c>
      <c r="IU128" s="220" t="s">
        <v>5189</v>
      </c>
      <c r="IV128" s="220" t="s">
        <v>492</v>
      </c>
      <c r="IW128" s="220" t="s">
        <v>5215</v>
      </c>
      <c r="IX128" s="220" t="s">
        <v>5215</v>
      </c>
      <c r="IY128" s="220" t="s">
        <v>479</v>
      </c>
      <c r="IZ128" s="220" t="s">
        <v>479</v>
      </c>
      <c r="JA128" s="220" t="s">
        <v>5189</v>
      </c>
      <c r="JO128" s="220" t="s">
        <v>488</v>
      </c>
      <c r="JP128" s="220" t="s">
        <v>493</v>
      </c>
      <c r="JW128" s="220" t="s">
        <v>479</v>
      </c>
      <c r="JX128" s="220" t="s">
        <v>5218</v>
      </c>
      <c r="JY128" s="220" t="s">
        <v>490</v>
      </c>
      <c r="KB128" s="220" t="s">
        <v>481</v>
      </c>
      <c r="KC128" s="220" t="s">
        <v>586</v>
      </c>
      <c r="KD128" s="220" t="s">
        <v>586</v>
      </c>
      <c r="KE128" s="220" t="s">
        <v>489</v>
      </c>
      <c r="KG128" s="220" t="s">
        <v>5186</v>
      </c>
      <c r="PY128" s="220" t="s">
        <v>5186</v>
      </c>
      <c r="PZ128" s="220" t="s">
        <v>5187</v>
      </c>
      <c r="QA128" s="220" t="s">
        <v>5187</v>
      </c>
      <c r="QB128" s="220" t="s">
        <v>5187</v>
      </c>
      <c r="QC128" s="220" t="s">
        <v>5187</v>
      </c>
      <c r="QD128" s="220" t="s">
        <v>5187</v>
      </c>
      <c r="QE128" s="220" t="s">
        <v>5187</v>
      </c>
      <c r="QF128" s="220" t="s">
        <v>5187</v>
      </c>
      <c r="QH128" s="220" t="s">
        <v>5186</v>
      </c>
      <c r="QI128" s="220" t="s">
        <v>5187</v>
      </c>
      <c r="QJ128" s="220" t="s">
        <v>5187</v>
      </c>
      <c r="QK128" s="220" t="s">
        <v>5187</v>
      </c>
      <c r="QL128" s="220" t="s">
        <v>5187</v>
      </c>
      <c r="QM128" s="220" t="s">
        <v>5187</v>
      </c>
      <c r="QN128" s="220" t="s">
        <v>5187</v>
      </c>
      <c r="QO128" s="220" t="s">
        <v>5187</v>
      </c>
      <c r="QP128" s="220" t="s">
        <v>5187</v>
      </c>
      <c r="QQ128" s="220" t="s">
        <v>5187</v>
      </c>
      <c r="QR128" s="220" t="s">
        <v>5187</v>
      </c>
      <c r="QS128" s="220" t="s">
        <v>5187</v>
      </c>
      <c r="QT128" s="220" t="s">
        <v>5187</v>
      </c>
      <c r="QU128" s="220" t="s">
        <v>5187</v>
      </c>
      <c r="QV128" s="220" t="s">
        <v>5187</v>
      </c>
      <c r="QW128" s="220" t="s">
        <v>5187</v>
      </c>
      <c r="QY128" s="220" t="s">
        <v>5951</v>
      </c>
    </row>
    <row r="129" spans="1:467" x14ac:dyDescent="0.35">
      <c r="A129" s="220">
        <v>128</v>
      </c>
      <c r="B129" s="220" t="s">
        <v>5891</v>
      </c>
      <c r="C129" s="220" t="s">
        <v>472</v>
      </c>
      <c r="D129" s="220" t="s">
        <v>605</v>
      </c>
      <c r="E129" s="220" t="s">
        <v>606</v>
      </c>
      <c r="F129" s="220" t="s">
        <v>5949</v>
      </c>
      <c r="G129" s="220" t="s">
        <v>475</v>
      </c>
      <c r="X129" s="220" t="s">
        <v>492</v>
      </c>
      <c r="Y129" s="220" t="s">
        <v>478</v>
      </c>
      <c r="Z129" s="220" t="s">
        <v>5183</v>
      </c>
      <c r="AA129" s="220" t="s">
        <v>5952</v>
      </c>
      <c r="AB129" s="220" t="s">
        <v>479</v>
      </c>
      <c r="AC129" s="220" t="s">
        <v>479</v>
      </c>
      <c r="AD129" s="220" t="s">
        <v>5184</v>
      </c>
      <c r="AZ129" s="220" t="s">
        <v>492</v>
      </c>
      <c r="BA129" s="220" t="s">
        <v>478</v>
      </c>
      <c r="BB129" s="220" t="s">
        <v>5183</v>
      </c>
      <c r="BC129" s="220" t="s">
        <v>5654</v>
      </c>
      <c r="BD129" s="220" t="s">
        <v>479</v>
      </c>
      <c r="BE129" s="220" t="s">
        <v>479</v>
      </c>
      <c r="BF129" s="220" t="s">
        <v>5341</v>
      </c>
      <c r="JN129" s="220" t="s">
        <v>488</v>
      </c>
      <c r="JQ129" s="220" t="s">
        <v>479</v>
      </c>
      <c r="JR129" s="220" t="s">
        <v>479</v>
      </c>
      <c r="JS129" s="220" t="s">
        <v>5304</v>
      </c>
      <c r="JT129" s="220" t="s">
        <v>489</v>
      </c>
      <c r="PY129" s="220" t="s">
        <v>5186</v>
      </c>
      <c r="PZ129" s="220" t="s">
        <v>5187</v>
      </c>
      <c r="QA129" s="220" t="s">
        <v>5187</v>
      </c>
      <c r="QB129" s="220" t="s">
        <v>5187</v>
      </c>
      <c r="QC129" s="220" t="s">
        <v>5187</v>
      </c>
      <c r="QD129" s="220" t="s">
        <v>5187</v>
      </c>
      <c r="QE129" s="220" t="s">
        <v>5187</v>
      </c>
      <c r="QF129" s="220" t="s">
        <v>5187</v>
      </c>
      <c r="QH129" s="220" t="s">
        <v>5186</v>
      </c>
      <c r="QI129" s="220" t="s">
        <v>5187</v>
      </c>
      <c r="QJ129" s="220" t="s">
        <v>5187</v>
      </c>
      <c r="QK129" s="220" t="s">
        <v>5187</v>
      </c>
      <c r="QL129" s="220" t="s">
        <v>5187</v>
      </c>
      <c r="QM129" s="220" t="s">
        <v>5187</v>
      </c>
      <c r="QN129" s="220" t="s">
        <v>5187</v>
      </c>
      <c r="QO129" s="220" t="s">
        <v>5187</v>
      </c>
      <c r="QP129" s="220" t="s">
        <v>5187</v>
      </c>
      <c r="QQ129" s="220" t="s">
        <v>5187</v>
      </c>
      <c r="QR129" s="220" t="s">
        <v>5187</v>
      </c>
      <c r="QS129" s="220" t="s">
        <v>5187</v>
      </c>
      <c r="QT129" s="220" t="s">
        <v>5187</v>
      </c>
      <c r="QU129" s="220" t="s">
        <v>5187</v>
      </c>
      <c r="QV129" s="220" t="s">
        <v>5187</v>
      </c>
      <c r="QW129" s="220" t="s">
        <v>5187</v>
      </c>
      <c r="QY129" s="220" t="s">
        <v>5953</v>
      </c>
    </row>
    <row r="130" spans="1:467" x14ac:dyDescent="0.35">
      <c r="A130" s="220">
        <v>129</v>
      </c>
      <c r="B130" s="220" t="s">
        <v>5891</v>
      </c>
      <c r="C130" s="220" t="s">
        <v>472</v>
      </c>
      <c r="D130" s="220" t="s">
        <v>605</v>
      </c>
      <c r="E130" s="220" t="s">
        <v>606</v>
      </c>
      <c r="F130" s="220" t="s">
        <v>5949</v>
      </c>
      <c r="G130" s="220" t="s">
        <v>475</v>
      </c>
      <c r="FJ130" s="220" t="s">
        <v>492</v>
      </c>
      <c r="FK130" s="220" t="s">
        <v>5572</v>
      </c>
      <c r="FL130" s="220" t="s">
        <v>5607</v>
      </c>
      <c r="PY130" s="220" t="s">
        <v>5186</v>
      </c>
      <c r="PZ130" s="220" t="s">
        <v>5186</v>
      </c>
      <c r="QA130" s="220" t="s">
        <v>5187</v>
      </c>
      <c r="QB130" s="220" t="s">
        <v>5187</v>
      </c>
      <c r="QC130" s="220" t="s">
        <v>5187</v>
      </c>
      <c r="QD130" s="220" t="s">
        <v>5187</v>
      </c>
      <c r="QE130" s="220" t="s">
        <v>5187</v>
      </c>
      <c r="QF130" s="220" t="s">
        <v>5187</v>
      </c>
      <c r="QH130" s="220" t="s">
        <v>5186</v>
      </c>
      <c r="QI130" s="220" t="s">
        <v>5187</v>
      </c>
      <c r="QJ130" s="220" t="s">
        <v>5187</v>
      </c>
      <c r="QK130" s="220" t="s">
        <v>5187</v>
      </c>
      <c r="QL130" s="220" t="s">
        <v>5187</v>
      </c>
      <c r="QM130" s="220" t="s">
        <v>5187</v>
      </c>
      <c r="QN130" s="220" t="s">
        <v>5187</v>
      </c>
      <c r="QO130" s="220" t="s">
        <v>5187</v>
      </c>
      <c r="QP130" s="220" t="s">
        <v>5187</v>
      </c>
      <c r="QQ130" s="220" t="s">
        <v>5187</v>
      </c>
      <c r="QR130" s="220" t="s">
        <v>5187</v>
      </c>
      <c r="QS130" s="220" t="s">
        <v>5187</v>
      </c>
      <c r="QT130" s="220" t="s">
        <v>5187</v>
      </c>
      <c r="QU130" s="220" t="s">
        <v>5187</v>
      </c>
      <c r="QV130" s="220" t="s">
        <v>5187</v>
      </c>
      <c r="QW130" s="220" t="s">
        <v>5187</v>
      </c>
      <c r="QY130" s="220" t="s">
        <v>5954</v>
      </c>
    </row>
    <row r="131" spans="1:467" x14ac:dyDescent="0.35">
      <c r="A131" s="220">
        <v>130</v>
      </c>
      <c r="B131" s="220" t="s">
        <v>5891</v>
      </c>
      <c r="C131" s="220" t="s">
        <v>472</v>
      </c>
      <c r="D131" s="220" t="s">
        <v>605</v>
      </c>
      <c r="E131" s="220" t="s">
        <v>606</v>
      </c>
      <c r="F131" s="220" t="s">
        <v>5949</v>
      </c>
      <c r="G131" s="220" t="s">
        <v>475</v>
      </c>
      <c r="EV131" s="220" t="s">
        <v>476</v>
      </c>
      <c r="EW131" s="220" t="s">
        <v>5202</v>
      </c>
      <c r="EX131" s="220" t="s">
        <v>5183</v>
      </c>
      <c r="EY131" s="220" t="s">
        <v>5183</v>
      </c>
      <c r="EZ131" s="220" t="s">
        <v>476</v>
      </c>
      <c r="FA131" s="220" t="s">
        <v>487</v>
      </c>
      <c r="FB131" s="220" t="s">
        <v>5213</v>
      </c>
      <c r="FC131" s="220" t="s">
        <v>5395</v>
      </c>
      <c r="PY131" s="220" t="s">
        <v>5186</v>
      </c>
      <c r="PZ131" s="220" t="s">
        <v>5187</v>
      </c>
      <c r="QA131" s="220" t="s">
        <v>5187</v>
      </c>
      <c r="QB131" s="220" t="s">
        <v>5187</v>
      </c>
      <c r="QC131" s="220" t="s">
        <v>5187</v>
      </c>
      <c r="QD131" s="220" t="s">
        <v>5187</v>
      </c>
      <c r="QE131" s="220" t="s">
        <v>5187</v>
      </c>
      <c r="QF131" s="220" t="s">
        <v>5187</v>
      </c>
      <c r="QH131" s="220" t="s">
        <v>5186</v>
      </c>
      <c r="QI131" s="220" t="s">
        <v>5187</v>
      </c>
      <c r="QJ131" s="220" t="s">
        <v>5187</v>
      </c>
      <c r="QK131" s="220" t="s">
        <v>5187</v>
      </c>
      <c r="QL131" s="220" t="s">
        <v>5187</v>
      </c>
      <c r="QM131" s="220" t="s">
        <v>5187</v>
      </c>
      <c r="QN131" s="220" t="s">
        <v>5187</v>
      </c>
      <c r="QO131" s="220" t="s">
        <v>5187</v>
      </c>
      <c r="QP131" s="220" t="s">
        <v>5187</v>
      </c>
      <c r="QQ131" s="220" t="s">
        <v>5187</v>
      </c>
      <c r="QR131" s="220" t="s">
        <v>5187</v>
      </c>
      <c r="QS131" s="220" t="s">
        <v>5187</v>
      </c>
      <c r="QT131" s="220" t="s">
        <v>5187</v>
      </c>
      <c r="QU131" s="220" t="s">
        <v>5187</v>
      </c>
      <c r="QV131" s="220" t="s">
        <v>5187</v>
      </c>
      <c r="QW131" s="220" t="s">
        <v>5187</v>
      </c>
      <c r="QY131" s="220" t="s">
        <v>5955</v>
      </c>
    </row>
    <row r="132" spans="1:467" x14ac:dyDescent="0.35">
      <c r="A132" s="220">
        <v>131</v>
      </c>
      <c r="B132" s="220" t="s">
        <v>5891</v>
      </c>
      <c r="C132" s="220" t="s">
        <v>535</v>
      </c>
      <c r="D132" s="220" t="s">
        <v>565</v>
      </c>
      <c r="E132" s="220" t="s">
        <v>566</v>
      </c>
      <c r="F132" s="220" t="s">
        <v>5370</v>
      </c>
      <c r="G132" s="220" t="s">
        <v>475</v>
      </c>
      <c r="GE132" s="220" t="s">
        <v>478</v>
      </c>
      <c r="GF132" s="220" t="s">
        <v>5320</v>
      </c>
      <c r="GG132" s="220" t="s">
        <v>5696</v>
      </c>
      <c r="GJ132" s="220" t="s">
        <v>5696</v>
      </c>
      <c r="QY132" s="220" t="s">
        <v>5956</v>
      </c>
    </row>
    <row r="133" spans="1:467" x14ac:dyDescent="0.35">
      <c r="A133" s="220">
        <v>132</v>
      </c>
      <c r="B133" s="220" t="s">
        <v>5891</v>
      </c>
      <c r="C133" s="220" t="s">
        <v>535</v>
      </c>
      <c r="D133" s="220" t="s">
        <v>565</v>
      </c>
      <c r="E133" s="220" t="s">
        <v>566</v>
      </c>
      <c r="F133" s="220" t="s">
        <v>5370</v>
      </c>
      <c r="G133" s="220" t="s">
        <v>475</v>
      </c>
      <c r="GE133" s="220" t="s">
        <v>478</v>
      </c>
      <c r="GF133" s="220" t="s">
        <v>5205</v>
      </c>
      <c r="GG133" s="220" t="s">
        <v>5349</v>
      </c>
      <c r="GJ133" s="220" t="s">
        <v>5349</v>
      </c>
      <c r="QY133" s="220" t="s">
        <v>5957</v>
      </c>
    </row>
    <row r="134" spans="1:467" x14ac:dyDescent="0.35">
      <c r="A134" s="220">
        <v>133</v>
      </c>
      <c r="B134" s="220" t="s">
        <v>5891</v>
      </c>
      <c r="C134" s="220" t="s">
        <v>535</v>
      </c>
      <c r="D134" s="220" t="s">
        <v>565</v>
      </c>
      <c r="E134" s="220" t="s">
        <v>566</v>
      </c>
      <c r="F134" s="220" t="s">
        <v>5370</v>
      </c>
      <c r="G134" s="220" t="s">
        <v>475</v>
      </c>
      <c r="FD134" s="220" t="s">
        <v>476</v>
      </c>
      <c r="FG134" s="220" t="s">
        <v>476</v>
      </c>
      <c r="FH134" s="220" t="s">
        <v>5237</v>
      </c>
      <c r="FI134" s="220" t="s">
        <v>5237</v>
      </c>
      <c r="PY134" s="220" t="s">
        <v>5186</v>
      </c>
      <c r="PZ134" s="220" t="s">
        <v>5186</v>
      </c>
      <c r="QA134" s="220" t="s">
        <v>5187</v>
      </c>
      <c r="QB134" s="220" t="s">
        <v>5187</v>
      </c>
      <c r="QC134" s="220" t="s">
        <v>5187</v>
      </c>
      <c r="QD134" s="220" t="s">
        <v>5187</v>
      </c>
      <c r="QE134" s="220" t="s">
        <v>5187</v>
      </c>
      <c r="QF134" s="220" t="s">
        <v>5187</v>
      </c>
      <c r="QH134" s="220" t="s">
        <v>5187</v>
      </c>
      <c r="QI134" s="220" t="s">
        <v>5186</v>
      </c>
      <c r="QJ134" s="220" t="s">
        <v>5187</v>
      </c>
      <c r="QK134" s="220" t="s">
        <v>5186</v>
      </c>
      <c r="QL134" s="220" t="s">
        <v>5187</v>
      </c>
      <c r="QM134" s="220" t="s">
        <v>5187</v>
      </c>
      <c r="QN134" s="220" t="s">
        <v>5187</v>
      </c>
      <c r="QO134" s="220" t="s">
        <v>5187</v>
      </c>
      <c r="QP134" s="220" t="s">
        <v>5187</v>
      </c>
      <c r="QQ134" s="220" t="s">
        <v>5187</v>
      </c>
      <c r="QR134" s="220" t="s">
        <v>5187</v>
      </c>
      <c r="QS134" s="220" t="s">
        <v>5187</v>
      </c>
      <c r="QT134" s="220" t="s">
        <v>5187</v>
      </c>
      <c r="QU134" s="220" t="s">
        <v>5187</v>
      </c>
      <c r="QV134" s="220" t="s">
        <v>5187</v>
      </c>
      <c r="QW134" s="220" t="s">
        <v>5187</v>
      </c>
      <c r="QY134" s="220" t="s">
        <v>5958</v>
      </c>
    </row>
    <row r="135" spans="1:467" x14ac:dyDescent="0.35">
      <c r="A135" s="220">
        <v>134</v>
      </c>
      <c r="B135" s="220" t="s">
        <v>5891</v>
      </c>
      <c r="C135" s="220" t="s">
        <v>535</v>
      </c>
      <c r="D135" s="220" t="s">
        <v>565</v>
      </c>
      <c r="E135" s="220" t="s">
        <v>566</v>
      </c>
      <c r="F135" s="220" t="s">
        <v>5370</v>
      </c>
      <c r="G135" s="220" t="s">
        <v>475</v>
      </c>
      <c r="FD135" s="220" t="s">
        <v>476</v>
      </c>
      <c r="FE135" s="220" t="s">
        <v>5269</v>
      </c>
      <c r="FF135" s="220" t="s">
        <v>5269</v>
      </c>
      <c r="FG135" s="220" t="s">
        <v>476</v>
      </c>
      <c r="FH135" s="220" t="s">
        <v>5195</v>
      </c>
      <c r="FI135" s="220" t="s">
        <v>5195</v>
      </c>
      <c r="PY135" s="220" t="s">
        <v>5186</v>
      </c>
      <c r="PZ135" s="220" t="s">
        <v>5186</v>
      </c>
      <c r="QA135" s="220" t="s">
        <v>5187</v>
      </c>
      <c r="QB135" s="220" t="s">
        <v>5187</v>
      </c>
      <c r="QC135" s="220" t="s">
        <v>5187</v>
      </c>
      <c r="QD135" s="220" t="s">
        <v>5187</v>
      </c>
      <c r="QE135" s="220" t="s">
        <v>5187</v>
      </c>
      <c r="QF135" s="220" t="s">
        <v>5187</v>
      </c>
      <c r="QH135" s="220" t="s">
        <v>5187</v>
      </c>
      <c r="QI135" s="220" t="s">
        <v>5186</v>
      </c>
      <c r="QJ135" s="220" t="s">
        <v>5187</v>
      </c>
      <c r="QK135" s="220" t="s">
        <v>5186</v>
      </c>
      <c r="QL135" s="220" t="s">
        <v>5187</v>
      </c>
      <c r="QM135" s="220" t="s">
        <v>5187</v>
      </c>
      <c r="QN135" s="220" t="s">
        <v>5187</v>
      </c>
      <c r="QO135" s="220" t="s">
        <v>5187</v>
      </c>
      <c r="QP135" s="220" t="s">
        <v>5187</v>
      </c>
      <c r="QQ135" s="220" t="s">
        <v>5187</v>
      </c>
      <c r="QR135" s="220" t="s">
        <v>5187</v>
      </c>
      <c r="QS135" s="220" t="s">
        <v>5187</v>
      </c>
      <c r="QT135" s="220" t="s">
        <v>5187</v>
      </c>
      <c r="QU135" s="220" t="s">
        <v>5187</v>
      </c>
      <c r="QV135" s="220" t="s">
        <v>5187</v>
      </c>
      <c r="QW135" s="220" t="s">
        <v>5187</v>
      </c>
      <c r="QY135" s="220" t="s">
        <v>5959</v>
      </c>
    </row>
    <row r="136" spans="1:467" x14ac:dyDescent="0.35">
      <c r="A136" s="220">
        <v>135</v>
      </c>
      <c r="B136" s="220" t="s">
        <v>5891</v>
      </c>
      <c r="C136" s="220" t="s">
        <v>535</v>
      </c>
      <c r="D136" s="220" t="s">
        <v>565</v>
      </c>
      <c r="E136" s="220" t="s">
        <v>566</v>
      </c>
      <c r="F136" s="220" t="s">
        <v>5370</v>
      </c>
      <c r="G136" s="220" t="s">
        <v>475</v>
      </c>
      <c r="FD136" s="220" t="s">
        <v>476</v>
      </c>
      <c r="FE136" s="220" t="s">
        <v>5313</v>
      </c>
      <c r="FF136" s="220" t="s">
        <v>5313</v>
      </c>
      <c r="FG136" s="220" t="s">
        <v>476</v>
      </c>
      <c r="FH136" s="220" t="s">
        <v>5212</v>
      </c>
      <c r="FI136" s="220" t="s">
        <v>5212</v>
      </c>
      <c r="PY136" s="220" t="s">
        <v>5186</v>
      </c>
      <c r="PZ136" s="220" t="s">
        <v>5186</v>
      </c>
      <c r="QA136" s="220" t="s">
        <v>5187</v>
      </c>
      <c r="QB136" s="220" t="s">
        <v>5187</v>
      </c>
      <c r="QC136" s="220" t="s">
        <v>5187</v>
      </c>
      <c r="QD136" s="220" t="s">
        <v>5187</v>
      </c>
      <c r="QE136" s="220" t="s">
        <v>5187</v>
      </c>
      <c r="QF136" s="220" t="s">
        <v>5187</v>
      </c>
      <c r="QH136" s="220" t="s">
        <v>5187</v>
      </c>
      <c r="QI136" s="220" t="s">
        <v>5186</v>
      </c>
      <c r="QJ136" s="220" t="s">
        <v>5187</v>
      </c>
      <c r="QK136" s="220" t="s">
        <v>5186</v>
      </c>
      <c r="QL136" s="220" t="s">
        <v>5187</v>
      </c>
      <c r="QM136" s="220" t="s">
        <v>5187</v>
      </c>
      <c r="QN136" s="220" t="s">
        <v>5187</v>
      </c>
      <c r="QO136" s="220" t="s">
        <v>5187</v>
      </c>
      <c r="QP136" s="220" t="s">
        <v>5187</v>
      </c>
      <c r="QQ136" s="220" t="s">
        <v>5187</v>
      </c>
      <c r="QR136" s="220" t="s">
        <v>5187</v>
      </c>
      <c r="QS136" s="220" t="s">
        <v>5187</v>
      </c>
      <c r="QT136" s="220" t="s">
        <v>5187</v>
      </c>
      <c r="QU136" s="220" t="s">
        <v>5187</v>
      </c>
      <c r="QV136" s="220" t="s">
        <v>5187</v>
      </c>
      <c r="QW136" s="220" t="s">
        <v>5187</v>
      </c>
      <c r="QY136" s="220" t="s">
        <v>5960</v>
      </c>
    </row>
    <row r="137" spans="1:467" x14ac:dyDescent="0.35">
      <c r="A137" s="220">
        <v>136</v>
      </c>
      <c r="B137" s="220" t="s">
        <v>5891</v>
      </c>
      <c r="C137" s="220" t="s">
        <v>535</v>
      </c>
      <c r="D137" s="220" t="s">
        <v>565</v>
      </c>
      <c r="E137" s="220" t="s">
        <v>566</v>
      </c>
      <c r="F137" s="220" t="s">
        <v>5370</v>
      </c>
      <c r="G137" s="220" t="s">
        <v>475</v>
      </c>
      <c r="FD137" s="220" t="s">
        <v>476</v>
      </c>
      <c r="FE137" s="220" t="s">
        <v>5226</v>
      </c>
      <c r="FF137" s="220" t="s">
        <v>5226</v>
      </c>
      <c r="FG137" s="220" t="s">
        <v>476</v>
      </c>
      <c r="FH137" s="220" t="s">
        <v>5326</v>
      </c>
      <c r="FI137" s="220" t="s">
        <v>5326</v>
      </c>
      <c r="PY137" s="220" t="s">
        <v>5186</v>
      </c>
      <c r="PZ137" s="220" t="s">
        <v>5186</v>
      </c>
      <c r="QA137" s="220" t="s">
        <v>5187</v>
      </c>
      <c r="QB137" s="220" t="s">
        <v>5187</v>
      </c>
      <c r="QC137" s="220" t="s">
        <v>5187</v>
      </c>
      <c r="QD137" s="220" t="s">
        <v>5187</v>
      </c>
      <c r="QE137" s="220" t="s">
        <v>5187</v>
      </c>
      <c r="QF137" s="220" t="s">
        <v>5187</v>
      </c>
      <c r="QH137" s="220" t="s">
        <v>5187</v>
      </c>
      <c r="QI137" s="220" t="s">
        <v>5186</v>
      </c>
      <c r="QJ137" s="220" t="s">
        <v>5187</v>
      </c>
      <c r="QK137" s="220" t="s">
        <v>5186</v>
      </c>
      <c r="QL137" s="220" t="s">
        <v>5187</v>
      </c>
      <c r="QM137" s="220" t="s">
        <v>5187</v>
      </c>
      <c r="QN137" s="220" t="s">
        <v>5187</v>
      </c>
      <c r="QO137" s="220" t="s">
        <v>5187</v>
      </c>
      <c r="QP137" s="220" t="s">
        <v>5187</v>
      </c>
      <c r="QQ137" s="220" t="s">
        <v>5187</v>
      </c>
      <c r="QR137" s="220" t="s">
        <v>5187</v>
      </c>
      <c r="QS137" s="220" t="s">
        <v>5187</v>
      </c>
      <c r="QT137" s="220" t="s">
        <v>5187</v>
      </c>
      <c r="QU137" s="220" t="s">
        <v>5187</v>
      </c>
      <c r="QV137" s="220" t="s">
        <v>5187</v>
      </c>
      <c r="QW137" s="220" t="s">
        <v>5187</v>
      </c>
      <c r="QY137" s="220" t="s">
        <v>5961</v>
      </c>
    </row>
    <row r="138" spans="1:467" x14ac:dyDescent="0.35">
      <c r="A138" s="220">
        <v>137</v>
      </c>
      <c r="B138" s="220" t="s">
        <v>5891</v>
      </c>
      <c r="C138" s="220" t="s">
        <v>535</v>
      </c>
      <c r="D138" s="220" t="s">
        <v>565</v>
      </c>
      <c r="E138" s="220" t="s">
        <v>566</v>
      </c>
      <c r="F138" s="220" t="s">
        <v>5370</v>
      </c>
      <c r="G138" s="220" t="s">
        <v>475</v>
      </c>
      <c r="ES138" s="220" t="s">
        <v>476</v>
      </c>
      <c r="ET138" s="220" t="s">
        <v>5208</v>
      </c>
      <c r="EU138" s="220" t="s">
        <v>5208</v>
      </c>
      <c r="EV138" s="220" t="s">
        <v>476</v>
      </c>
      <c r="EZ138" s="220" t="s">
        <v>476</v>
      </c>
      <c r="FA138" s="220" t="s">
        <v>515</v>
      </c>
      <c r="FB138" s="220" t="s">
        <v>5389</v>
      </c>
      <c r="FC138" s="220" t="s">
        <v>5962</v>
      </c>
      <c r="PY138" s="220" t="s">
        <v>5186</v>
      </c>
      <c r="PZ138" s="220" t="s">
        <v>5186</v>
      </c>
      <c r="QA138" s="220" t="s">
        <v>5187</v>
      </c>
      <c r="QB138" s="220" t="s">
        <v>5187</v>
      </c>
      <c r="QC138" s="220" t="s">
        <v>5187</v>
      </c>
      <c r="QD138" s="220" t="s">
        <v>5187</v>
      </c>
      <c r="QE138" s="220" t="s">
        <v>5187</v>
      </c>
      <c r="QF138" s="220" t="s">
        <v>5187</v>
      </c>
      <c r="QH138" s="220" t="s">
        <v>5187</v>
      </c>
      <c r="QI138" s="220" t="s">
        <v>5186</v>
      </c>
      <c r="QJ138" s="220" t="s">
        <v>5187</v>
      </c>
      <c r="QK138" s="220" t="s">
        <v>5186</v>
      </c>
      <c r="QL138" s="220" t="s">
        <v>5187</v>
      </c>
      <c r="QM138" s="220" t="s">
        <v>5187</v>
      </c>
      <c r="QN138" s="220" t="s">
        <v>5187</v>
      </c>
      <c r="QO138" s="220" t="s">
        <v>5187</v>
      </c>
      <c r="QP138" s="220" t="s">
        <v>5187</v>
      </c>
      <c r="QQ138" s="220" t="s">
        <v>5187</v>
      </c>
      <c r="QR138" s="220" t="s">
        <v>5187</v>
      </c>
      <c r="QS138" s="220" t="s">
        <v>5187</v>
      </c>
      <c r="QT138" s="220" t="s">
        <v>5187</v>
      </c>
      <c r="QU138" s="220" t="s">
        <v>5187</v>
      </c>
      <c r="QV138" s="220" t="s">
        <v>5187</v>
      </c>
      <c r="QW138" s="220" t="s">
        <v>5187</v>
      </c>
      <c r="QY138" s="220" t="s">
        <v>5963</v>
      </c>
    </row>
    <row r="139" spans="1:467" x14ac:dyDescent="0.35">
      <c r="A139" s="220">
        <v>138</v>
      </c>
      <c r="B139" s="220" t="s">
        <v>5891</v>
      </c>
      <c r="C139" s="220" t="s">
        <v>535</v>
      </c>
      <c r="D139" s="220" t="s">
        <v>565</v>
      </c>
      <c r="E139" s="220" t="s">
        <v>566</v>
      </c>
      <c r="F139" s="220" t="s">
        <v>5370</v>
      </c>
      <c r="G139" s="220" t="s">
        <v>475</v>
      </c>
      <c r="ES139" s="220" t="s">
        <v>476</v>
      </c>
      <c r="ET139" s="220" t="s">
        <v>5205</v>
      </c>
      <c r="EU139" s="220" t="s">
        <v>5205</v>
      </c>
      <c r="EV139" s="220" t="s">
        <v>476</v>
      </c>
      <c r="EW139" s="220" t="s">
        <v>5202</v>
      </c>
      <c r="EX139" s="220" t="s">
        <v>5208</v>
      </c>
      <c r="EY139" s="220" t="s">
        <v>5208</v>
      </c>
      <c r="EZ139" s="220" t="s">
        <v>476</v>
      </c>
      <c r="FA139" s="220" t="s">
        <v>487</v>
      </c>
      <c r="FB139" s="220" t="s">
        <v>5263</v>
      </c>
      <c r="FC139" s="220" t="s">
        <v>5339</v>
      </c>
      <c r="PY139" s="220" t="s">
        <v>5186</v>
      </c>
      <c r="PZ139" s="220" t="s">
        <v>5186</v>
      </c>
      <c r="QA139" s="220" t="s">
        <v>5187</v>
      </c>
      <c r="QB139" s="220" t="s">
        <v>5187</v>
      </c>
      <c r="QC139" s="220" t="s">
        <v>5187</v>
      </c>
      <c r="QD139" s="220" t="s">
        <v>5187</v>
      </c>
      <c r="QE139" s="220" t="s">
        <v>5187</v>
      </c>
      <c r="QF139" s="220" t="s">
        <v>5187</v>
      </c>
      <c r="QH139" s="220" t="s">
        <v>5187</v>
      </c>
      <c r="QI139" s="220" t="s">
        <v>5186</v>
      </c>
      <c r="QJ139" s="220" t="s">
        <v>5187</v>
      </c>
      <c r="QK139" s="220" t="s">
        <v>5186</v>
      </c>
      <c r="QL139" s="220" t="s">
        <v>5187</v>
      </c>
      <c r="QM139" s="220" t="s">
        <v>5187</v>
      </c>
      <c r="QN139" s="220" t="s">
        <v>5187</v>
      </c>
      <c r="QO139" s="220" t="s">
        <v>5187</v>
      </c>
      <c r="QP139" s="220" t="s">
        <v>5187</v>
      </c>
      <c r="QQ139" s="220" t="s">
        <v>5187</v>
      </c>
      <c r="QR139" s="220" t="s">
        <v>5187</v>
      </c>
      <c r="QS139" s="220" t="s">
        <v>5187</v>
      </c>
      <c r="QT139" s="220" t="s">
        <v>5187</v>
      </c>
      <c r="QU139" s="220" t="s">
        <v>5187</v>
      </c>
      <c r="QV139" s="220" t="s">
        <v>5187</v>
      </c>
      <c r="QW139" s="220" t="s">
        <v>5187</v>
      </c>
      <c r="QY139" s="220" t="s">
        <v>5964</v>
      </c>
    </row>
    <row r="140" spans="1:467" x14ac:dyDescent="0.35">
      <c r="A140" s="220">
        <v>139</v>
      </c>
      <c r="B140" s="220" t="s">
        <v>5891</v>
      </c>
      <c r="C140" s="220" t="s">
        <v>535</v>
      </c>
      <c r="D140" s="220" t="s">
        <v>565</v>
      </c>
      <c r="E140" s="220" t="s">
        <v>566</v>
      </c>
      <c r="F140" s="220" t="s">
        <v>5370</v>
      </c>
      <c r="G140" s="220" t="s">
        <v>475</v>
      </c>
      <c r="ES140" s="220" t="s">
        <v>476</v>
      </c>
      <c r="ET140" s="220" t="s">
        <v>5320</v>
      </c>
      <c r="EU140" s="220" t="s">
        <v>5320</v>
      </c>
      <c r="EV140" s="220" t="s">
        <v>476</v>
      </c>
      <c r="EW140" s="220" t="s">
        <v>5202</v>
      </c>
      <c r="EX140" s="220" t="s">
        <v>5376</v>
      </c>
      <c r="EY140" s="220" t="s">
        <v>5376</v>
      </c>
      <c r="EZ140" s="220" t="s">
        <v>476</v>
      </c>
      <c r="FA140" s="220" t="s">
        <v>515</v>
      </c>
      <c r="FB140" s="220" t="s">
        <v>5235</v>
      </c>
      <c r="FC140" s="220" t="s">
        <v>5685</v>
      </c>
      <c r="PY140" s="220" t="s">
        <v>5186</v>
      </c>
      <c r="PZ140" s="220" t="s">
        <v>5186</v>
      </c>
      <c r="QA140" s="220" t="s">
        <v>5187</v>
      </c>
      <c r="QB140" s="220" t="s">
        <v>5187</v>
      </c>
      <c r="QC140" s="220" t="s">
        <v>5187</v>
      </c>
      <c r="QD140" s="220" t="s">
        <v>5187</v>
      </c>
      <c r="QE140" s="220" t="s">
        <v>5187</v>
      </c>
      <c r="QF140" s="220" t="s">
        <v>5187</v>
      </c>
      <c r="QH140" s="220" t="s">
        <v>5187</v>
      </c>
      <c r="QI140" s="220" t="s">
        <v>5186</v>
      </c>
      <c r="QJ140" s="220" t="s">
        <v>5187</v>
      </c>
      <c r="QK140" s="220" t="s">
        <v>5186</v>
      </c>
      <c r="QL140" s="220" t="s">
        <v>5187</v>
      </c>
      <c r="QM140" s="220" t="s">
        <v>5187</v>
      </c>
      <c r="QN140" s="220" t="s">
        <v>5187</v>
      </c>
      <c r="QO140" s="220" t="s">
        <v>5187</v>
      </c>
      <c r="QP140" s="220" t="s">
        <v>5187</v>
      </c>
      <c r="QQ140" s="220" t="s">
        <v>5187</v>
      </c>
      <c r="QR140" s="220" t="s">
        <v>5187</v>
      </c>
      <c r="QS140" s="220" t="s">
        <v>5187</v>
      </c>
      <c r="QT140" s="220" t="s">
        <v>5187</v>
      </c>
      <c r="QU140" s="220" t="s">
        <v>5187</v>
      </c>
      <c r="QV140" s="220" t="s">
        <v>5187</v>
      </c>
      <c r="QW140" s="220" t="s">
        <v>5187</v>
      </c>
      <c r="QY140" s="220" t="s">
        <v>5965</v>
      </c>
    </row>
    <row r="141" spans="1:467" x14ac:dyDescent="0.35">
      <c r="A141" s="220">
        <v>140</v>
      </c>
      <c r="B141" s="220" t="s">
        <v>5891</v>
      </c>
      <c r="C141" s="220" t="s">
        <v>535</v>
      </c>
      <c r="D141" s="220" t="s">
        <v>565</v>
      </c>
      <c r="E141" s="220" t="s">
        <v>566</v>
      </c>
      <c r="F141" s="220" t="s">
        <v>5370</v>
      </c>
      <c r="G141" s="220" t="s">
        <v>475</v>
      </c>
      <c r="ES141" s="220" t="s">
        <v>476</v>
      </c>
      <c r="ET141" s="220" t="s">
        <v>5193</v>
      </c>
      <c r="EU141" s="220" t="s">
        <v>5193</v>
      </c>
      <c r="EV141" s="220" t="s">
        <v>476</v>
      </c>
      <c r="EZ141" s="220" t="s">
        <v>476</v>
      </c>
      <c r="FA141" s="220" t="s">
        <v>487</v>
      </c>
      <c r="FB141" s="220" t="s">
        <v>5292</v>
      </c>
      <c r="FC141" s="220" t="s">
        <v>5434</v>
      </c>
      <c r="PY141" s="220" t="s">
        <v>5186</v>
      </c>
      <c r="PZ141" s="220" t="s">
        <v>5186</v>
      </c>
      <c r="QA141" s="220" t="s">
        <v>5187</v>
      </c>
      <c r="QB141" s="220" t="s">
        <v>5187</v>
      </c>
      <c r="QC141" s="220" t="s">
        <v>5187</v>
      </c>
      <c r="QD141" s="220" t="s">
        <v>5187</v>
      </c>
      <c r="QE141" s="220" t="s">
        <v>5187</v>
      </c>
      <c r="QF141" s="220" t="s">
        <v>5187</v>
      </c>
      <c r="QH141" s="220" t="s">
        <v>5187</v>
      </c>
      <c r="QI141" s="220" t="s">
        <v>5186</v>
      </c>
      <c r="QJ141" s="220" t="s">
        <v>5187</v>
      </c>
      <c r="QK141" s="220" t="s">
        <v>5186</v>
      </c>
      <c r="QL141" s="220" t="s">
        <v>5187</v>
      </c>
      <c r="QM141" s="220" t="s">
        <v>5187</v>
      </c>
      <c r="QN141" s="220" t="s">
        <v>5187</v>
      </c>
      <c r="QO141" s="220" t="s">
        <v>5187</v>
      </c>
      <c r="QP141" s="220" t="s">
        <v>5187</v>
      </c>
      <c r="QQ141" s="220" t="s">
        <v>5187</v>
      </c>
      <c r="QR141" s="220" t="s">
        <v>5187</v>
      </c>
      <c r="QS141" s="220" t="s">
        <v>5187</v>
      </c>
      <c r="QT141" s="220" t="s">
        <v>5187</v>
      </c>
      <c r="QU141" s="220" t="s">
        <v>5187</v>
      </c>
      <c r="QV141" s="220" t="s">
        <v>5187</v>
      </c>
      <c r="QW141" s="220" t="s">
        <v>5187</v>
      </c>
      <c r="QY141" s="220" t="s">
        <v>5966</v>
      </c>
    </row>
    <row r="142" spans="1:467" x14ac:dyDescent="0.35">
      <c r="A142" s="220">
        <v>141</v>
      </c>
      <c r="B142" s="220" t="s">
        <v>5891</v>
      </c>
      <c r="C142" s="220" t="s">
        <v>535</v>
      </c>
      <c r="D142" s="220" t="s">
        <v>565</v>
      </c>
      <c r="E142" s="220" t="s">
        <v>566</v>
      </c>
      <c r="F142" s="220" t="s">
        <v>5370</v>
      </c>
      <c r="G142" s="220" t="s">
        <v>475</v>
      </c>
      <c r="DB142" s="220" t="s">
        <v>476</v>
      </c>
      <c r="DF142" s="220" t="s">
        <v>479</v>
      </c>
      <c r="DG142" s="220" t="s">
        <v>479</v>
      </c>
      <c r="DH142" s="220" t="s">
        <v>5246</v>
      </c>
      <c r="DI142" s="220" t="s">
        <v>476</v>
      </c>
      <c r="DJ142" s="220" t="s">
        <v>5263</v>
      </c>
      <c r="DK142" s="220" t="s">
        <v>5263</v>
      </c>
      <c r="DL142" s="220" t="s">
        <v>479</v>
      </c>
      <c r="DM142" s="220" t="s">
        <v>479</v>
      </c>
      <c r="DN142" s="220" t="s">
        <v>5192</v>
      </c>
      <c r="DO142" s="220" t="s">
        <v>476</v>
      </c>
      <c r="DP142" s="220" t="s">
        <v>5292</v>
      </c>
      <c r="DQ142" s="220" t="s">
        <v>5292</v>
      </c>
      <c r="DR142" s="220" t="s">
        <v>479</v>
      </c>
      <c r="DS142" s="220" t="s">
        <v>479</v>
      </c>
      <c r="DT142" s="220" t="s">
        <v>5246</v>
      </c>
      <c r="EM142" s="220" t="s">
        <v>476</v>
      </c>
      <c r="EN142" s="220" t="s">
        <v>5296</v>
      </c>
      <c r="EO142" s="220" t="s">
        <v>5296</v>
      </c>
      <c r="EP142" s="220" t="s">
        <v>479</v>
      </c>
      <c r="EQ142" s="220" t="s">
        <v>479</v>
      </c>
      <c r="ER142" s="220" t="s">
        <v>5246</v>
      </c>
      <c r="JP142" s="220" t="s">
        <v>493</v>
      </c>
      <c r="KB142" s="220" t="s">
        <v>479</v>
      </c>
      <c r="KC142" s="220" t="s">
        <v>5218</v>
      </c>
      <c r="KD142" s="220" t="s">
        <v>544</v>
      </c>
      <c r="KE142" s="220" t="s">
        <v>490</v>
      </c>
      <c r="PY142" s="220" t="s">
        <v>5186</v>
      </c>
      <c r="PZ142" s="220" t="s">
        <v>5186</v>
      </c>
      <c r="QA142" s="220" t="s">
        <v>5187</v>
      </c>
      <c r="QB142" s="220" t="s">
        <v>5187</v>
      </c>
      <c r="QC142" s="220" t="s">
        <v>5187</v>
      </c>
      <c r="QD142" s="220" t="s">
        <v>5187</v>
      </c>
      <c r="QE142" s="220" t="s">
        <v>5187</v>
      </c>
      <c r="QF142" s="220" t="s">
        <v>5187</v>
      </c>
      <c r="QH142" s="220" t="s">
        <v>5187</v>
      </c>
      <c r="QI142" s="220" t="s">
        <v>5186</v>
      </c>
      <c r="QJ142" s="220" t="s">
        <v>5187</v>
      </c>
      <c r="QK142" s="220" t="s">
        <v>5186</v>
      </c>
      <c r="QL142" s="220" t="s">
        <v>5187</v>
      </c>
      <c r="QM142" s="220" t="s">
        <v>5187</v>
      </c>
      <c r="QN142" s="220" t="s">
        <v>5187</v>
      </c>
      <c r="QO142" s="220" t="s">
        <v>5187</v>
      </c>
      <c r="QP142" s="220" t="s">
        <v>5187</v>
      </c>
      <c r="QQ142" s="220" t="s">
        <v>5186</v>
      </c>
      <c r="QR142" s="220" t="s">
        <v>5186</v>
      </c>
      <c r="QS142" s="220" t="s">
        <v>5186</v>
      </c>
      <c r="QT142" s="220" t="s">
        <v>5187</v>
      </c>
      <c r="QU142" s="220" t="s">
        <v>5187</v>
      </c>
      <c r="QV142" s="220" t="s">
        <v>5187</v>
      </c>
      <c r="QW142" s="220" t="s">
        <v>5187</v>
      </c>
      <c r="QY142" s="220" t="s">
        <v>5967</v>
      </c>
    </row>
    <row r="143" spans="1:467" x14ac:dyDescent="0.35">
      <c r="A143" s="220">
        <v>142</v>
      </c>
      <c r="B143" s="220" t="s">
        <v>5891</v>
      </c>
      <c r="C143" s="220" t="s">
        <v>535</v>
      </c>
      <c r="D143" s="220" t="s">
        <v>565</v>
      </c>
      <c r="E143" s="220" t="s">
        <v>566</v>
      </c>
      <c r="F143" s="220" t="s">
        <v>5370</v>
      </c>
      <c r="G143" s="220" t="s">
        <v>475</v>
      </c>
      <c r="DB143" s="220" t="s">
        <v>476</v>
      </c>
      <c r="DC143" s="220" t="s">
        <v>486</v>
      </c>
      <c r="DD143" s="220" t="s">
        <v>5211</v>
      </c>
      <c r="DE143" s="220" t="s">
        <v>5668</v>
      </c>
      <c r="DF143" s="220" t="s">
        <v>479</v>
      </c>
      <c r="DG143" s="220" t="s">
        <v>479</v>
      </c>
      <c r="DH143" s="220" t="s">
        <v>5246</v>
      </c>
      <c r="DI143" s="220" t="s">
        <v>476</v>
      </c>
      <c r="DJ143" s="220" t="s">
        <v>5195</v>
      </c>
      <c r="DK143" s="220" t="s">
        <v>5195</v>
      </c>
      <c r="DL143" s="220" t="s">
        <v>479</v>
      </c>
      <c r="DM143" s="220" t="s">
        <v>479</v>
      </c>
      <c r="DN143" s="220" t="s">
        <v>5246</v>
      </c>
      <c r="DO143" s="220" t="s">
        <v>476</v>
      </c>
      <c r="DP143" s="220" t="s">
        <v>5212</v>
      </c>
      <c r="DQ143" s="220" t="s">
        <v>5212</v>
      </c>
      <c r="DR143" s="220" t="s">
        <v>479</v>
      </c>
      <c r="DS143" s="220" t="s">
        <v>479</v>
      </c>
      <c r="DT143" s="220" t="s">
        <v>5246</v>
      </c>
      <c r="EM143" s="220" t="s">
        <v>476</v>
      </c>
      <c r="EN143" s="220" t="s">
        <v>5968</v>
      </c>
      <c r="EO143" s="220" t="s">
        <v>5968</v>
      </c>
      <c r="EP143" s="220" t="s">
        <v>479</v>
      </c>
      <c r="EQ143" s="220" t="s">
        <v>479</v>
      </c>
      <c r="ER143" s="220" t="s">
        <v>5189</v>
      </c>
      <c r="JP143" s="220" t="s">
        <v>493</v>
      </c>
      <c r="KB143" s="220" t="s">
        <v>481</v>
      </c>
      <c r="KC143" s="220" t="s">
        <v>5218</v>
      </c>
      <c r="KD143" s="220" t="s">
        <v>544</v>
      </c>
      <c r="KE143" s="220" t="s">
        <v>490</v>
      </c>
      <c r="KG143" s="220" t="s">
        <v>5231</v>
      </c>
      <c r="PY143" s="220" t="s">
        <v>5186</v>
      </c>
      <c r="PZ143" s="220" t="s">
        <v>5186</v>
      </c>
      <c r="QA143" s="220" t="s">
        <v>5187</v>
      </c>
      <c r="QB143" s="220" t="s">
        <v>5187</v>
      </c>
      <c r="QC143" s="220" t="s">
        <v>5187</v>
      </c>
      <c r="QD143" s="220" t="s">
        <v>5187</v>
      </c>
      <c r="QE143" s="220" t="s">
        <v>5187</v>
      </c>
      <c r="QF143" s="220" t="s">
        <v>5187</v>
      </c>
      <c r="QH143" s="220" t="s">
        <v>5187</v>
      </c>
      <c r="QI143" s="220" t="s">
        <v>5186</v>
      </c>
      <c r="QJ143" s="220" t="s">
        <v>5187</v>
      </c>
      <c r="QK143" s="220" t="s">
        <v>5186</v>
      </c>
      <c r="QL143" s="220" t="s">
        <v>5187</v>
      </c>
      <c r="QM143" s="220" t="s">
        <v>5187</v>
      </c>
      <c r="QN143" s="220" t="s">
        <v>5187</v>
      </c>
      <c r="QO143" s="220" t="s">
        <v>5187</v>
      </c>
      <c r="QP143" s="220" t="s">
        <v>5187</v>
      </c>
      <c r="QQ143" s="220" t="s">
        <v>5186</v>
      </c>
      <c r="QR143" s="220" t="s">
        <v>5186</v>
      </c>
      <c r="QS143" s="220" t="s">
        <v>5186</v>
      </c>
      <c r="QT143" s="220" t="s">
        <v>5187</v>
      </c>
      <c r="QU143" s="220" t="s">
        <v>5187</v>
      </c>
      <c r="QV143" s="220" t="s">
        <v>5187</v>
      </c>
      <c r="QW143" s="220" t="s">
        <v>5187</v>
      </c>
      <c r="QY143" s="220" t="s">
        <v>5969</v>
      </c>
    </row>
    <row r="144" spans="1:467" x14ac:dyDescent="0.35">
      <c r="A144" s="220">
        <v>143</v>
      </c>
      <c r="B144" s="220" t="s">
        <v>5891</v>
      </c>
      <c r="C144" s="220" t="s">
        <v>535</v>
      </c>
      <c r="D144" s="220" t="s">
        <v>565</v>
      </c>
      <c r="E144" s="220" t="s">
        <v>566</v>
      </c>
      <c r="F144" s="220" t="s">
        <v>5370</v>
      </c>
      <c r="G144" s="220" t="s">
        <v>475</v>
      </c>
      <c r="DB144" s="220" t="s">
        <v>476</v>
      </c>
      <c r="DF144" s="220" t="s">
        <v>479</v>
      </c>
      <c r="DG144" s="220" t="s">
        <v>479</v>
      </c>
      <c r="DH144" s="220" t="s">
        <v>5246</v>
      </c>
      <c r="DI144" s="220" t="s">
        <v>476</v>
      </c>
      <c r="DJ144" s="220" t="s">
        <v>5292</v>
      </c>
      <c r="DK144" s="220" t="s">
        <v>5292</v>
      </c>
      <c r="DL144" s="220" t="s">
        <v>479</v>
      </c>
      <c r="DM144" s="220" t="s">
        <v>479</v>
      </c>
      <c r="DN144" s="220" t="s">
        <v>5246</v>
      </c>
      <c r="DO144" s="220" t="s">
        <v>476</v>
      </c>
      <c r="DP144" s="220" t="s">
        <v>5326</v>
      </c>
      <c r="DQ144" s="220" t="s">
        <v>5326</v>
      </c>
      <c r="DR144" s="220" t="s">
        <v>479</v>
      </c>
      <c r="DS144" s="220" t="s">
        <v>479</v>
      </c>
      <c r="DT144" s="220" t="s">
        <v>5246</v>
      </c>
      <c r="EM144" s="220" t="s">
        <v>476</v>
      </c>
      <c r="EN144" s="220" t="s">
        <v>5269</v>
      </c>
      <c r="EO144" s="220" t="s">
        <v>5269</v>
      </c>
      <c r="EP144" s="220" t="s">
        <v>479</v>
      </c>
      <c r="EQ144" s="220" t="s">
        <v>479</v>
      </c>
      <c r="ER144" s="220" t="s">
        <v>5246</v>
      </c>
      <c r="JP144" s="220" t="s">
        <v>493</v>
      </c>
      <c r="KB144" s="220" t="s">
        <v>479</v>
      </c>
      <c r="KC144" s="220" t="s">
        <v>5218</v>
      </c>
      <c r="KD144" s="220" t="s">
        <v>544</v>
      </c>
      <c r="KE144" s="220" t="s">
        <v>490</v>
      </c>
      <c r="PY144" s="220" t="s">
        <v>5186</v>
      </c>
      <c r="PZ144" s="220" t="s">
        <v>5186</v>
      </c>
      <c r="QA144" s="220" t="s">
        <v>5187</v>
      </c>
      <c r="QB144" s="220" t="s">
        <v>5187</v>
      </c>
      <c r="QC144" s="220" t="s">
        <v>5187</v>
      </c>
      <c r="QD144" s="220" t="s">
        <v>5187</v>
      </c>
      <c r="QE144" s="220" t="s">
        <v>5187</v>
      </c>
      <c r="QF144" s="220" t="s">
        <v>5187</v>
      </c>
      <c r="QH144" s="220" t="s">
        <v>5187</v>
      </c>
      <c r="QI144" s="220" t="s">
        <v>5186</v>
      </c>
      <c r="QJ144" s="220" t="s">
        <v>5187</v>
      </c>
      <c r="QK144" s="220" t="s">
        <v>5186</v>
      </c>
      <c r="QL144" s="220" t="s">
        <v>5187</v>
      </c>
      <c r="QM144" s="220" t="s">
        <v>5187</v>
      </c>
      <c r="QN144" s="220" t="s">
        <v>5187</v>
      </c>
      <c r="QO144" s="220" t="s">
        <v>5187</v>
      </c>
      <c r="QP144" s="220" t="s">
        <v>5187</v>
      </c>
      <c r="QQ144" s="220" t="s">
        <v>5187</v>
      </c>
      <c r="QR144" s="220" t="s">
        <v>5187</v>
      </c>
      <c r="QS144" s="220" t="s">
        <v>5187</v>
      </c>
      <c r="QT144" s="220" t="s">
        <v>5187</v>
      </c>
      <c r="QU144" s="220" t="s">
        <v>5187</v>
      </c>
      <c r="QV144" s="220" t="s">
        <v>5187</v>
      </c>
      <c r="QW144" s="220" t="s">
        <v>5187</v>
      </c>
      <c r="QY144" s="220" t="s">
        <v>5970</v>
      </c>
    </row>
    <row r="145" spans="1:467" x14ac:dyDescent="0.35">
      <c r="A145" s="220">
        <v>144</v>
      </c>
      <c r="B145" s="220" t="s">
        <v>5891</v>
      </c>
      <c r="C145" s="220" t="s">
        <v>535</v>
      </c>
      <c r="D145" s="220" t="s">
        <v>565</v>
      </c>
      <c r="E145" s="220" t="s">
        <v>566</v>
      </c>
      <c r="F145" s="220" t="s">
        <v>5370</v>
      </c>
      <c r="G145" s="220" t="s">
        <v>475</v>
      </c>
      <c r="DB145" s="220" t="s">
        <v>476</v>
      </c>
      <c r="DC145" s="220" t="s">
        <v>486</v>
      </c>
      <c r="DD145" s="220" t="s">
        <v>5224</v>
      </c>
      <c r="DE145" s="220" t="s">
        <v>5198</v>
      </c>
      <c r="DF145" s="220" t="s">
        <v>479</v>
      </c>
      <c r="DG145" s="220" t="s">
        <v>479</v>
      </c>
      <c r="DH145" s="220" t="s">
        <v>5246</v>
      </c>
      <c r="DI145" s="220" t="s">
        <v>476</v>
      </c>
      <c r="DJ145" s="220" t="s">
        <v>5405</v>
      </c>
      <c r="DK145" s="220" t="s">
        <v>5405</v>
      </c>
      <c r="DL145" s="220" t="s">
        <v>479</v>
      </c>
      <c r="DM145" s="220" t="s">
        <v>479</v>
      </c>
      <c r="DN145" s="220" t="s">
        <v>5246</v>
      </c>
      <c r="DO145" s="220" t="s">
        <v>476</v>
      </c>
      <c r="DP145" s="220" t="s">
        <v>5595</v>
      </c>
      <c r="DQ145" s="220" t="s">
        <v>5595</v>
      </c>
      <c r="DR145" s="220" t="s">
        <v>479</v>
      </c>
      <c r="DS145" s="220" t="s">
        <v>479</v>
      </c>
      <c r="DT145" s="220" t="s">
        <v>5247</v>
      </c>
      <c r="EM145" s="220" t="s">
        <v>476</v>
      </c>
      <c r="EN145" s="220" t="s">
        <v>5264</v>
      </c>
      <c r="EO145" s="220" t="s">
        <v>5264</v>
      </c>
      <c r="EP145" s="220" t="s">
        <v>479</v>
      </c>
      <c r="EQ145" s="220" t="s">
        <v>479</v>
      </c>
      <c r="ER145" s="220" t="s">
        <v>5249</v>
      </c>
      <c r="JP145" s="220" t="s">
        <v>493</v>
      </c>
      <c r="KB145" s="220" t="s">
        <v>479</v>
      </c>
      <c r="KC145" s="220" t="s">
        <v>5218</v>
      </c>
      <c r="KD145" s="220" t="s">
        <v>544</v>
      </c>
      <c r="KE145" s="220" t="s">
        <v>490</v>
      </c>
      <c r="PY145" s="220" t="s">
        <v>5186</v>
      </c>
      <c r="PZ145" s="220" t="s">
        <v>5186</v>
      </c>
      <c r="QA145" s="220" t="s">
        <v>5187</v>
      </c>
      <c r="QB145" s="220" t="s">
        <v>5187</v>
      </c>
      <c r="QC145" s="220" t="s">
        <v>5187</v>
      </c>
      <c r="QD145" s="220" t="s">
        <v>5187</v>
      </c>
      <c r="QE145" s="220" t="s">
        <v>5187</v>
      </c>
      <c r="QF145" s="220" t="s">
        <v>5187</v>
      </c>
      <c r="QH145" s="220" t="s">
        <v>5187</v>
      </c>
      <c r="QI145" s="220" t="s">
        <v>5186</v>
      </c>
      <c r="QJ145" s="220" t="s">
        <v>5187</v>
      </c>
      <c r="QK145" s="220" t="s">
        <v>5186</v>
      </c>
      <c r="QL145" s="220" t="s">
        <v>5187</v>
      </c>
      <c r="QM145" s="220" t="s">
        <v>5187</v>
      </c>
      <c r="QN145" s="220" t="s">
        <v>5187</v>
      </c>
      <c r="QO145" s="220" t="s">
        <v>5187</v>
      </c>
      <c r="QP145" s="220" t="s">
        <v>5187</v>
      </c>
      <c r="QQ145" s="220" t="s">
        <v>5187</v>
      </c>
      <c r="QR145" s="220" t="s">
        <v>5187</v>
      </c>
      <c r="QS145" s="220" t="s">
        <v>5187</v>
      </c>
      <c r="QT145" s="220" t="s">
        <v>5187</v>
      </c>
      <c r="QU145" s="220" t="s">
        <v>5187</v>
      </c>
      <c r="QV145" s="220" t="s">
        <v>5187</v>
      </c>
      <c r="QW145" s="220" t="s">
        <v>5187</v>
      </c>
      <c r="QY145" s="220" t="s">
        <v>5971</v>
      </c>
    </row>
    <row r="146" spans="1:467" x14ac:dyDescent="0.35">
      <c r="A146" s="220">
        <v>145</v>
      </c>
      <c r="B146" s="220" t="s">
        <v>5891</v>
      </c>
      <c r="C146" s="220" t="s">
        <v>535</v>
      </c>
      <c r="D146" s="220" t="s">
        <v>565</v>
      </c>
      <c r="E146" s="220" t="s">
        <v>566</v>
      </c>
      <c r="F146" s="220" t="s">
        <v>5370</v>
      </c>
      <c r="G146" s="220" t="s">
        <v>475</v>
      </c>
      <c r="H146" s="220" t="s">
        <v>476</v>
      </c>
      <c r="I146" s="220" t="s">
        <v>496</v>
      </c>
      <c r="J146" s="220" t="s">
        <v>478</v>
      </c>
      <c r="K146" s="220" t="s">
        <v>5197</v>
      </c>
      <c r="L146" s="220" t="s">
        <v>5972</v>
      </c>
      <c r="M146" s="220" t="s">
        <v>479</v>
      </c>
      <c r="N146" s="220" t="s">
        <v>479</v>
      </c>
      <c r="O146" s="220" t="s">
        <v>5246</v>
      </c>
      <c r="AL146" s="220" t="s">
        <v>476</v>
      </c>
      <c r="AM146" s="220" t="s">
        <v>495</v>
      </c>
      <c r="AN146" s="220" t="s">
        <v>5193</v>
      </c>
      <c r="AO146" s="220" t="s">
        <v>5973</v>
      </c>
      <c r="AP146" s="220" t="s">
        <v>479</v>
      </c>
      <c r="AQ146" s="220" t="s">
        <v>479</v>
      </c>
      <c r="AR146" s="220" t="s">
        <v>5247</v>
      </c>
      <c r="AS146" s="220" t="s">
        <v>476</v>
      </c>
      <c r="AT146" s="220" t="s">
        <v>495</v>
      </c>
      <c r="AU146" s="220" t="s">
        <v>5240</v>
      </c>
      <c r="AV146" s="220" t="s">
        <v>5974</v>
      </c>
      <c r="AW146" s="220" t="s">
        <v>479</v>
      </c>
      <c r="AX146" s="220" t="s">
        <v>479</v>
      </c>
      <c r="AY146" s="220" t="s">
        <v>5247</v>
      </c>
      <c r="AZ146" s="220" t="s">
        <v>492</v>
      </c>
      <c r="BA146" s="220" t="s">
        <v>478</v>
      </c>
      <c r="BB146" s="220" t="s">
        <v>5209</v>
      </c>
      <c r="BC146" s="220" t="s">
        <v>5424</v>
      </c>
      <c r="BD146" s="220" t="s">
        <v>479</v>
      </c>
      <c r="BE146" s="220" t="s">
        <v>479</v>
      </c>
      <c r="BF146" s="220" t="s">
        <v>5185</v>
      </c>
      <c r="BG146" s="220" t="s">
        <v>476</v>
      </c>
      <c r="BH146" s="220" t="s">
        <v>482</v>
      </c>
      <c r="BI146" s="220" t="s">
        <v>495</v>
      </c>
      <c r="BJ146" s="220" t="s">
        <v>5229</v>
      </c>
      <c r="BK146" s="220" t="s">
        <v>5975</v>
      </c>
      <c r="BL146" s="220" t="s">
        <v>479</v>
      </c>
      <c r="BM146" s="220" t="s">
        <v>479</v>
      </c>
      <c r="BN146" s="220" t="s">
        <v>5247</v>
      </c>
      <c r="BW146" s="220" t="s">
        <v>476</v>
      </c>
      <c r="BX146" s="220" t="s">
        <v>491</v>
      </c>
      <c r="BY146" s="220" t="s">
        <v>495</v>
      </c>
      <c r="BZ146" s="220" t="s">
        <v>5976</v>
      </c>
      <c r="CA146" s="220" t="s">
        <v>5977</v>
      </c>
      <c r="CB146" s="220" t="s">
        <v>479</v>
      </c>
      <c r="CC146" s="220" t="s">
        <v>479</v>
      </c>
      <c r="CD146" s="220" t="s">
        <v>5246</v>
      </c>
      <c r="CM146" s="220" t="s">
        <v>476</v>
      </c>
      <c r="CN146" s="220" t="s">
        <v>495</v>
      </c>
      <c r="CO146" s="220" t="s">
        <v>5208</v>
      </c>
      <c r="CP146" s="220" t="s">
        <v>5687</v>
      </c>
      <c r="CQ146" s="220" t="s">
        <v>479</v>
      </c>
      <c r="CR146" s="220" t="s">
        <v>479</v>
      </c>
      <c r="CS146" s="220" t="s">
        <v>5246</v>
      </c>
      <c r="CT146" s="220" t="s">
        <v>476</v>
      </c>
      <c r="CU146" s="220" t="s">
        <v>484</v>
      </c>
      <c r="CV146" s="220" t="s">
        <v>513</v>
      </c>
      <c r="CW146" s="220" t="s">
        <v>5224</v>
      </c>
      <c r="CX146" s="220" t="s">
        <v>5181</v>
      </c>
      <c r="CY146" s="220" t="s">
        <v>479</v>
      </c>
      <c r="CZ146" s="220" t="s">
        <v>479</v>
      </c>
      <c r="DA146" s="220" t="s">
        <v>5247</v>
      </c>
      <c r="JN146" s="220" t="s">
        <v>493</v>
      </c>
      <c r="JO146" s="220" t="s">
        <v>493</v>
      </c>
      <c r="JW146" s="220" t="s">
        <v>479</v>
      </c>
      <c r="JX146" s="220" t="s">
        <v>5218</v>
      </c>
      <c r="JY146" s="220" t="s">
        <v>490</v>
      </c>
      <c r="PY146" s="220" t="s">
        <v>5186</v>
      </c>
      <c r="PZ146" s="220" t="s">
        <v>5186</v>
      </c>
      <c r="QA146" s="220" t="s">
        <v>5187</v>
      </c>
      <c r="QB146" s="220" t="s">
        <v>5187</v>
      </c>
      <c r="QC146" s="220" t="s">
        <v>5187</v>
      </c>
      <c r="QD146" s="220" t="s">
        <v>5187</v>
      </c>
      <c r="QE146" s="220" t="s">
        <v>5187</v>
      </c>
      <c r="QF146" s="220" t="s">
        <v>5187</v>
      </c>
      <c r="QH146" s="220" t="s">
        <v>5187</v>
      </c>
      <c r="QI146" s="220" t="s">
        <v>5186</v>
      </c>
      <c r="QJ146" s="220" t="s">
        <v>5187</v>
      </c>
      <c r="QK146" s="220" t="s">
        <v>5186</v>
      </c>
      <c r="QL146" s="220" t="s">
        <v>5187</v>
      </c>
      <c r="QM146" s="220" t="s">
        <v>5187</v>
      </c>
      <c r="QN146" s="220" t="s">
        <v>5187</v>
      </c>
      <c r="QO146" s="220" t="s">
        <v>5187</v>
      </c>
      <c r="QP146" s="220" t="s">
        <v>5187</v>
      </c>
      <c r="QQ146" s="220" t="s">
        <v>5187</v>
      </c>
      <c r="QR146" s="220" t="s">
        <v>5187</v>
      </c>
      <c r="QS146" s="220" t="s">
        <v>5187</v>
      </c>
      <c r="QT146" s="220" t="s">
        <v>5187</v>
      </c>
      <c r="QU146" s="220" t="s">
        <v>5187</v>
      </c>
      <c r="QV146" s="220" t="s">
        <v>5187</v>
      </c>
      <c r="QW146" s="220" t="s">
        <v>5187</v>
      </c>
      <c r="QY146" s="220" t="s">
        <v>5978</v>
      </c>
    </row>
    <row r="147" spans="1:467" x14ac:dyDescent="0.35">
      <c r="A147" s="220">
        <v>146</v>
      </c>
      <c r="B147" s="220" t="s">
        <v>5891</v>
      </c>
      <c r="C147" s="220" t="s">
        <v>535</v>
      </c>
      <c r="D147" s="220" t="s">
        <v>565</v>
      </c>
      <c r="E147" s="220" t="s">
        <v>566</v>
      </c>
      <c r="F147" s="220" t="s">
        <v>5370</v>
      </c>
      <c r="G147" s="220" t="s">
        <v>475</v>
      </c>
      <c r="H147" s="220" t="s">
        <v>476</v>
      </c>
      <c r="I147" s="220" t="s">
        <v>496</v>
      </c>
      <c r="J147" s="220" t="s">
        <v>478</v>
      </c>
      <c r="K147" s="220" t="s">
        <v>5183</v>
      </c>
      <c r="L147" s="220" t="s">
        <v>5739</v>
      </c>
      <c r="M147" s="220" t="s">
        <v>479</v>
      </c>
      <c r="N147" s="220" t="s">
        <v>479</v>
      </c>
      <c r="O147" s="220" t="s">
        <v>5246</v>
      </c>
      <c r="AL147" s="220" t="s">
        <v>476</v>
      </c>
      <c r="AM147" s="220" t="s">
        <v>495</v>
      </c>
      <c r="AN147" s="220" t="s">
        <v>5979</v>
      </c>
      <c r="AO147" s="220" t="s">
        <v>5980</v>
      </c>
      <c r="AP147" s="220" t="s">
        <v>479</v>
      </c>
      <c r="AQ147" s="220" t="s">
        <v>479</v>
      </c>
      <c r="AR147" s="220" t="s">
        <v>5246</v>
      </c>
      <c r="AS147" s="220" t="s">
        <v>476</v>
      </c>
      <c r="AT147" s="220" t="s">
        <v>495</v>
      </c>
      <c r="AU147" s="220" t="s">
        <v>5193</v>
      </c>
      <c r="AV147" s="220" t="s">
        <v>5981</v>
      </c>
      <c r="AW147" s="220" t="s">
        <v>479</v>
      </c>
      <c r="AX147" s="220" t="s">
        <v>479</v>
      </c>
      <c r="AY147" s="220" t="s">
        <v>5246</v>
      </c>
      <c r="AZ147" s="220" t="s">
        <v>476</v>
      </c>
      <c r="BA147" s="220" t="s">
        <v>478</v>
      </c>
      <c r="BB147" s="220" t="s">
        <v>5198</v>
      </c>
      <c r="BC147" s="220" t="s">
        <v>5662</v>
      </c>
      <c r="BD147" s="220" t="s">
        <v>479</v>
      </c>
      <c r="BE147" s="220" t="s">
        <v>479</v>
      </c>
      <c r="BF147" s="220" t="s">
        <v>5189</v>
      </c>
      <c r="BG147" s="220" t="s">
        <v>476</v>
      </c>
      <c r="BH147" s="220" t="s">
        <v>508</v>
      </c>
      <c r="BI147" s="220" t="s">
        <v>495</v>
      </c>
      <c r="BJ147" s="220" t="s">
        <v>5256</v>
      </c>
      <c r="BK147" s="220" t="s">
        <v>5982</v>
      </c>
      <c r="BL147" s="220" t="s">
        <v>479</v>
      </c>
      <c r="BM147" s="220" t="s">
        <v>479</v>
      </c>
      <c r="BN147" s="220" t="s">
        <v>5246</v>
      </c>
      <c r="BW147" s="220" t="s">
        <v>476</v>
      </c>
      <c r="BX147" s="220" t="s">
        <v>483</v>
      </c>
      <c r="BY147" s="220" t="s">
        <v>495</v>
      </c>
      <c r="BZ147" s="220" t="s">
        <v>5235</v>
      </c>
      <c r="CA147" s="220" t="s">
        <v>5983</v>
      </c>
      <c r="CB147" s="220" t="s">
        <v>479</v>
      </c>
      <c r="CC147" s="220" t="s">
        <v>479</v>
      </c>
      <c r="CD147" s="220" t="s">
        <v>5246</v>
      </c>
      <c r="CM147" s="220" t="s">
        <v>476</v>
      </c>
      <c r="CN147" s="220" t="s">
        <v>478</v>
      </c>
      <c r="CO147" s="220" t="s">
        <v>5667</v>
      </c>
      <c r="CP147" s="220" t="s">
        <v>5703</v>
      </c>
      <c r="CQ147" s="220" t="s">
        <v>479</v>
      </c>
      <c r="CR147" s="220" t="s">
        <v>479</v>
      </c>
      <c r="CS147" s="220" t="s">
        <v>5246</v>
      </c>
      <c r="CT147" s="220" t="s">
        <v>476</v>
      </c>
      <c r="CU147" s="220" t="s">
        <v>484</v>
      </c>
      <c r="CV147" s="220" t="s">
        <v>513</v>
      </c>
      <c r="CW147" s="220" t="s">
        <v>5667</v>
      </c>
      <c r="CX147" s="220" t="s">
        <v>5644</v>
      </c>
      <c r="CY147" s="220" t="s">
        <v>479</v>
      </c>
      <c r="CZ147" s="220" t="s">
        <v>479</v>
      </c>
      <c r="DA147" s="220" t="s">
        <v>5246</v>
      </c>
      <c r="JN147" s="220" t="s">
        <v>493</v>
      </c>
      <c r="JO147" s="220" t="s">
        <v>493</v>
      </c>
      <c r="JW147" s="220" t="s">
        <v>479</v>
      </c>
      <c r="JX147" s="220" t="s">
        <v>5218</v>
      </c>
      <c r="JY147" s="220" t="s">
        <v>490</v>
      </c>
      <c r="PY147" s="220" t="s">
        <v>5186</v>
      </c>
      <c r="PZ147" s="220" t="s">
        <v>5186</v>
      </c>
      <c r="QA147" s="220" t="s">
        <v>5187</v>
      </c>
      <c r="QB147" s="220" t="s">
        <v>5187</v>
      </c>
      <c r="QC147" s="220" t="s">
        <v>5187</v>
      </c>
      <c r="QD147" s="220" t="s">
        <v>5187</v>
      </c>
      <c r="QE147" s="220" t="s">
        <v>5187</v>
      </c>
      <c r="QF147" s="220" t="s">
        <v>5187</v>
      </c>
      <c r="QH147" s="220" t="s">
        <v>5187</v>
      </c>
      <c r="QI147" s="220" t="s">
        <v>5186</v>
      </c>
      <c r="QJ147" s="220" t="s">
        <v>5187</v>
      </c>
      <c r="QK147" s="220" t="s">
        <v>5186</v>
      </c>
      <c r="QL147" s="220" t="s">
        <v>5187</v>
      </c>
      <c r="QM147" s="220" t="s">
        <v>5187</v>
      </c>
      <c r="QN147" s="220" t="s">
        <v>5187</v>
      </c>
      <c r="QO147" s="220" t="s">
        <v>5187</v>
      </c>
      <c r="QP147" s="220" t="s">
        <v>5187</v>
      </c>
      <c r="QQ147" s="220" t="s">
        <v>5187</v>
      </c>
      <c r="QR147" s="220" t="s">
        <v>5187</v>
      </c>
      <c r="QS147" s="220" t="s">
        <v>5187</v>
      </c>
      <c r="QT147" s="220" t="s">
        <v>5187</v>
      </c>
      <c r="QU147" s="220" t="s">
        <v>5187</v>
      </c>
      <c r="QV147" s="220" t="s">
        <v>5187</v>
      </c>
      <c r="QW147" s="220" t="s">
        <v>5187</v>
      </c>
      <c r="QY147" s="220" t="s">
        <v>5984</v>
      </c>
    </row>
    <row r="148" spans="1:467" x14ac:dyDescent="0.35">
      <c r="A148" s="220">
        <v>147</v>
      </c>
      <c r="B148" s="220" t="s">
        <v>5891</v>
      </c>
      <c r="C148" s="220" t="s">
        <v>535</v>
      </c>
      <c r="D148" s="220" t="s">
        <v>565</v>
      </c>
      <c r="E148" s="220" t="s">
        <v>566</v>
      </c>
      <c r="F148" s="220" t="s">
        <v>5370</v>
      </c>
      <c r="G148" s="220" t="s">
        <v>475</v>
      </c>
      <c r="H148" s="220" t="s">
        <v>476</v>
      </c>
      <c r="I148" s="220" t="s">
        <v>496</v>
      </c>
      <c r="J148" s="220" t="s">
        <v>478</v>
      </c>
      <c r="K148" s="220" t="s">
        <v>5188</v>
      </c>
      <c r="L148" s="220" t="s">
        <v>5886</v>
      </c>
      <c r="M148" s="220" t="s">
        <v>479</v>
      </c>
      <c r="N148" s="220" t="s">
        <v>479</v>
      </c>
      <c r="O148" s="220" t="s">
        <v>5246</v>
      </c>
      <c r="AL148" s="220" t="s">
        <v>476</v>
      </c>
      <c r="AM148" s="220" t="s">
        <v>495</v>
      </c>
      <c r="AN148" s="220" t="s">
        <v>5229</v>
      </c>
      <c r="AO148" s="220" t="s">
        <v>5985</v>
      </c>
      <c r="AP148" s="220" t="s">
        <v>479</v>
      </c>
      <c r="AQ148" s="220" t="s">
        <v>479</v>
      </c>
      <c r="AR148" s="220" t="s">
        <v>5189</v>
      </c>
      <c r="AS148" s="220" t="s">
        <v>476</v>
      </c>
      <c r="AT148" s="220" t="s">
        <v>495</v>
      </c>
      <c r="AU148" s="220" t="s">
        <v>5193</v>
      </c>
      <c r="AV148" s="220" t="s">
        <v>5981</v>
      </c>
      <c r="AW148" s="220" t="s">
        <v>479</v>
      </c>
      <c r="AX148" s="220" t="s">
        <v>479</v>
      </c>
      <c r="AY148" s="220" t="s">
        <v>5246</v>
      </c>
      <c r="AZ148" s="220" t="s">
        <v>476</v>
      </c>
      <c r="BA148" s="220" t="s">
        <v>478</v>
      </c>
      <c r="BB148" s="220" t="s">
        <v>5190</v>
      </c>
      <c r="BC148" s="220" t="s">
        <v>5710</v>
      </c>
      <c r="BD148" s="220" t="s">
        <v>479</v>
      </c>
      <c r="BE148" s="220" t="s">
        <v>479</v>
      </c>
      <c r="BF148" s="220" t="s">
        <v>5249</v>
      </c>
      <c r="BG148" s="220" t="s">
        <v>476</v>
      </c>
      <c r="BH148" s="220" t="s">
        <v>508</v>
      </c>
      <c r="BI148" s="220" t="s">
        <v>495</v>
      </c>
      <c r="BJ148" s="220" t="s">
        <v>5208</v>
      </c>
      <c r="BK148" s="220" t="s">
        <v>5986</v>
      </c>
      <c r="BL148" s="220" t="s">
        <v>479</v>
      </c>
      <c r="BM148" s="220" t="s">
        <v>479</v>
      </c>
      <c r="BN148" s="220" t="s">
        <v>5246</v>
      </c>
      <c r="BW148" s="220" t="s">
        <v>476</v>
      </c>
      <c r="BX148" s="220" t="s">
        <v>483</v>
      </c>
      <c r="BY148" s="220" t="s">
        <v>495</v>
      </c>
      <c r="BZ148" s="220" t="s">
        <v>5987</v>
      </c>
      <c r="CA148" s="220" t="s">
        <v>5988</v>
      </c>
      <c r="CB148" s="220" t="s">
        <v>479</v>
      </c>
      <c r="CC148" s="220" t="s">
        <v>479</v>
      </c>
      <c r="CD148" s="220" t="s">
        <v>5246</v>
      </c>
      <c r="CM148" s="220" t="s">
        <v>476</v>
      </c>
      <c r="CN148" s="220" t="s">
        <v>495</v>
      </c>
      <c r="CO148" s="220" t="s">
        <v>5989</v>
      </c>
      <c r="CP148" s="220" t="s">
        <v>5990</v>
      </c>
      <c r="CQ148" s="220" t="s">
        <v>479</v>
      </c>
      <c r="CR148" s="220" t="s">
        <v>479</v>
      </c>
      <c r="CS148" s="220" t="s">
        <v>5247</v>
      </c>
      <c r="CT148" s="220" t="s">
        <v>476</v>
      </c>
      <c r="CU148" s="220" t="s">
        <v>484</v>
      </c>
      <c r="CV148" s="220" t="s">
        <v>513</v>
      </c>
      <c r="CW148" s="220" t="s">
        <v>5224</v>
      </c>
      <c r="CX148" s="220" t="s">
        <v>5181</v>
      </c>
      <c r="CY148" s="220" t="s">
        <v>479</v>
      </c>
      <c r="CZ148" s="220" t="s">
        <v>479</v>
      </c>
      <c r="DA148" s="220" t="s">
        <v>5246</v>
      </c>
      <c r="JN148" s="220" t="s">
        <v>493</v>
      </c>
      <c r="JO148" s="220" t="s">
        <v>493</v>
      </c>
      <c r="JW148" s="220" t="s">
        <v>481</v>
      </c>
      <c r="JX148" s="220" t="s">
        <v>5218</v>
      </c>
      <c r="JY148" s="220" t="s">
        <v>490</v>
      </c>
      <c r="KA148" s="220" t="s">
        <v>5231</v>
      </c>
      <c r="PY148" s="220" t="s">
        <v>5186</v>
      </c>
      <c r="PZ148" s="220" t="s">
        <v>5186</v>
      </c>
      <c r="QA148" s="220" t="s">
        <v>5187</v>
      </c>
      <c r="QB148" s="220" t="s">
        <v>5187</v>
      </c>
      <c r="QC148" s="220" t="s">
        <v>5187</v>
      </c>
      <c r="QD148" s="220" t="s">
        <v>5187</v>
      </c>
      <c r="QE148" s="220" t="s">
        <v>5187</v>
      </c>
      <c r="QF148" s="220" t="s">
        <v>5187</v>
      </c>
      <c r="QH148" s="220" t="s">
        <v>5187</v>
      </c>
      <c r="QI148" s="220" t="s">
        <v>5186</v>
      </c>
      <c r="QJ148" s="220" t="s">
        <v>5187</v>
      </c>
      <c r="QK148" s="220" t="s">
        <v>5186</v>
      </c>
      <c r="QL148" s="220" t="s">
        <v>5187</v>
      </c>
      <c r="QM148" s="220" t="s">
        <v>5187</v>
      </c>
      <c r="QN148" s="220" t="s">
        <v>5187</v>
      </c>
      <c r="QO148" s="220" t="s">
        <v>5187</v>
      </c>
      <c r="QP148" s="220" t="s">
        <v>5187</v>
      </c>
      <c r="QQ148" s="220" t="s">
        <v>5187</v>
      </c>
      <c r="QR148" s="220" t="s">
        <v>5187</v>
      </c>
      <c r="QS148" s="220" t="s">
        <v>5187</v>
      </c>
      <c r="QT148" s="220" t="s">
        <v>5187</v>
      </c>
      <c r="QU148" s="220" t="s">
        <v>5187</v>
      </c>
      <c r="QV148" s="220" t="s">
        <v>5187</v>
      </c>
      <c r="QW148" s="220" t="s">
        <v>5187</v>
      </c>
      <c r="QY148" s="220" t="s">
        <v>5991</v>
      </c>
    </row>
    <row r="149" spans="1:467" x14ac:dyDescent="0.35">
      <c r="A149" s="220">
        <v>148</v>
      </c>
      <c r="B149" s="220" t="s">
        <v>5992</v>
      </c>
      <c r="C149" s="220" t="s">
        <v>535</v>
      </c>
      <c r="D149" s="220" t="s">
        <v>565</v>
      </c>
      <c r="E149" s="220" t="s">
        <v>566</v>
      </c>
      <c r="F149" s="220" t="s">
        <v>5370</v>
      </c>
      <c r="G149" s="220" t="s">
        <v>475</v>
      </c>
      <c r="H149" s="220" t="s">
        <v>476</v>
      </c>
      <c r="I149" s="220" t="s">
        <v>496</v>
      </c>
      <c r="J149" s="220" t="s">
        <v>478</v>
      </c>
      <c r="K149" s="220" t="s">
        <v>5197</v>
      </c>
      <c r="L149" s="220" t="s">
        <v>5972</v>
      </c>
      <c r="M149" s="220" t="s">
        <v>479</v>
      </c>
      <c r="N149" s="220" t="s">
        <v>481</v>
      </c>
      <c r="O149" s="220" t="s">
        <v>5246</v>
      </c>
      <c r="AL149" s="220" t="s">
        <v>476</v>
      </c>
      <c r="AM149" s="220" t="s">
        <v>495</v>
      </c>
      <c r="AN149" s="220" t="s">
        <v>5252</v>
      </c>
      <c r="AO149" s="220" t="s">
        <v>5993</v>
      </c>
      <c r="AP149" s="220" t="s">
        <v>479</v>
      </c>
      <c r="AQ149" s="220" t="s">
        <v>479</v>
      </c>
      <c r="AR149" s="220" t="s">
        <v>5189</v>
      </c>
      <c r="AS149" s="220" t="s">
        <v>476</v>
      </c>
      <c r="AT149" s="220" t="s">
        <v>495</v>
      </c>
      <c r="AU149" s="220" t="s">
        <v>5229</v>
      </c>
      <c r="AV149" s="220" t="s">
        <v>5994</v>
      </c>
      <c r="AW149" s="220" t="s">
        <v>479</v>
      </c>
      <c r="AX149" s="220" t="s">
        <v>479</v>
      </c>
      <c r="AY149" s="220" t="s">
        <v>5246</v>
      </c>
      <c r="AZ149" s="220" t="s">
        <v>476</v>
      </c>
      <c r="BA149" s="220" t="s">
        <v>478</v>
      </c>
      <c r="BB149" s="220" t="s">
        <v>5290</v>
      </c>
      <c r="BC149" s="220" t="s">
        <v>5708</v>
      </c>
      <c r="BD149" s="220" t="s">
        <v>479</v>
      </c>
      <c r="BE149" s="220" t="s">
        <v>481</v>
      </c>
      <c r="BF149" s="220" t="s">
        <v>5189</v>
      </c>
      <c r="BG149" s="220" t="s">
        <v>476</v>
      </c>
      <c r="BH149" s="220" t="s">
        <v>508</v>
      </c>
      <c r="BI149" s="220" t="s">
        <v>495</v>
      </c>
      <c r="BJ149" s="220" t="s">
        <v>5995</v>
      </c>
      <c r="BK149" s="220" t="s">
        <v>5996</v>
      </c>
      <c r="BL149" s="220" t="s">
        <v>479</v>
      </c>
      <c r="BM149" s="220" t="s">
        <v>479</v>
      </c>
      <c r="BN149" s="220" t="s">
        <v>5246</v>
      </c>
      <c r="BW149" s="220" t="s">
        <v>476</v>
      </c>
      <c r="BX149" s="220" t="s">
        <v>491</v>
      </c>
      <c r="BY149" s="220" t="s">
        <v>495</v>
      </c>
      <c r="BZ149" s="220" t="s">
        <v>5193</v>
      </c>
      <c r="CA149" s="220" t="s">
        <v>5997</v>
      </c>
      <c r="CB149" s="220" t="s">
        <v>479</v>
      </c>
      <c r="CC149" s="220" t="s">
        <v>479</v>
      </c>
      <c r="CD149" s="220" t="s">
        <v>5247</v>
      </c>
      <c r="CM149" s="220" t="s">
        <v>476</v>
      </c>
      <c r="CN149" s="220" t="s">
        <v>495</v>
      </c>
      <c r="CO149" s="220" t="s">
        <v>5208</v>
      </c>
      <c r="CP149" s="220" t="s">
        <v>5687</v>
      </c>
      <c r="CQ149" s="220" t="s">
        <v>479</v>
      </c>
      <c r="CR149" s="220" t="s">
        <v>479</v>
      </c>
      <c r="CS149" s="220" t="s">
        <v>5189</v>
      </c>
      <c r="CT149" s="220" t="s">
        <v>476</v>
      </c>
      <c r="CU149" s="220" t="s">
        <v>484</v>
      </c>
      <c r="CV149" s="220" t="s">
        <v>513</v>
      </c>
      <c r="CW149" s="220" t="s">
        <v>5998</v>
      </c>
      <c r="CX149" s="220" t="s">
        <v>5999</v>
      </c>
      <c r="CY149" s="220" t="s">
        <v>479</v>
      </c>
      <c r="CZ149" s="220" t="s">
        <v>479</v>
      </c>
      <c r="DA149" s="220" t="s">
        <v>5189</v>
      </c>
      <c r="JN149" s="220" t="s">
        <v>493</v>
      </c>
      <c r="JO149" s="220" t="s">
        <v>493</v>
      </c>
      <c r="JW149" s="220" t="s">
        <v>479</v>
      </c>
      <c r="JX149" s="220" t="s">
        <v>5218</v>
      </c>
      <c r="JY149" s="220" t="s">
        <v>490</v>
      </c>
      <c r="PY149" s="220" t="s">
        <v>5186</v>
      </c>
      <c r="PZ149" s="220" t="s">
        <v>5186</v>
      </c>
      <c r="QA149" s="220" t="s">
        <v>5187</v>
      </c>
      <c r="QB149" s="220" t="s">
        <v>5187</v>
      </c>
      <c r="QC149" s="220" t="s">
        <v>5187</v>
      </c>
      <c r="QD149" s="220" t="s">
        <v>5187</v>
      </c>
      <c r="QE149" s="220" t="s">
        <v>5187</v>
      </c>
      <c r="QF149" s="220" t="s">
        <v>5187</v>
      </c>
      <c r="QH149" s="220" t="s">
        <v>5187</v>
      </c>
      <c r="QI149" s="220" t="s">
        <v>5186</v>
      </c>
      <c r="QJ149" s="220" t="s">
        <v>5187</v>
      </c>
      <c r="QK149" s="220" t="s">
        <v>5186</v>
      </c>
      <c r="QL149" s="220" t="s">
        <v>5187</v>
      </c>
      <c r="QM149" s="220" t="s">
        <v>5187</v>
      </c>
      <c r="QN149" s="220" t="s">
        <v>5187</v>
      </c>
      <c r="QO149" s="220" t="s">
        <v>5187</v>
      </c>
      <c r="QP149" s="220" t="s">
        <v>5187</v>
      </c>
      <c r="QQ149" s="220" t="s">
        <v>5187</v>
      </c>
      <c r="QR149" s="220" t="s">
        <v>5187</v>
      </c>
      <c r="QS149" s="220" t="s">
        <v>5187</v>
      </c>
      <c r="QT149" s="220" t="s">
        <v>5187</v>
      </c>
      <c r="QU149" s="220" t="s">
        <v>5187</v>
      </c>
      <c r="QV149" s="220" t="s">
        <v>5187</v>
      </c>
      <c r="QW149" s="220" t="s">
        <v>5187</v>
      </c>
      <c r="QY149" s="220" t="s">
        <v>6000</v>
      </c>
    </row>
    <row r="150" spans="1:467" x14ac:dyDescent="0.35">
      <c r="A150" s="220">
        <v>149</v>
      </c>
      <c r="B150" s="220" t="s">
        <v>5992</v>
      </c>
      <c r="C150" s="220" t="s">
        <v>500</v>
      </c>
      <c r="D150" s="220" t="s">
        <v>571</v>
      </c>
      <c r="E150" s="220" t="s">
        <v>519</v>
      </c>
      <c r="F150" s="220" t="s">
        <v>519</v>
      </c>
      <c r="G150" s="220" t="s">
        <v>475</v>
      </c>
      <c r="H150" s="220" t="s">
        <v>476</v>
      </c>
      <c r="I150" s="220" t="s">
        <v>496</v>
      </c>
      <c r="J150" s="220" t="s">
        <v>478</v>
      </c>
      <c r="K150" s="220" t="s">
        <v>5199</v>
      </c>
      <c r="L150" s="220" t="s">
        <v>5411</v>
      </c>
      <c r="M150" s="220" t="s">
        <v>479</v>
      </c>
      <c r="N150" s="220" t="s">
        <v>479</v>
      </c>
      <c r="X150" s="220" t="s">
        <v>476</v>
      </c>
      <c r="Y150" s="220" t="s">
        <v>478</v>
      </c>
      <c r="Z150" s="220" t="s">
        <v>5210</v>
      </c>
      <c r="AA150" s="220" t="s">
        <v>5430</v>
      </c>
      <c r="AB150" s="220" t="s">
        <v>479</v>
      </c>
      <c r="AC150" s="220" t="s">
        <v>479</v>
      </c>
      <c r="AL150" s="220" t="s">
        <v>476</v>
      </c>
      <c r="AM150" s="220" t="s">
        <v>480</v>
      </c>
      <c r="AN150" s="220" t="s">
        <v>5199</v>
      </c>
      <c r="AO150" s="220" t="s">
        <v>5199</v>
      </c>
      <c r="AP150" s="220" t="s">
        <v>479</v>
      </c>
      <c r="AQ150" s="220" t="s">
        <v>479</v>
      </c>
      <c r="AR150" s="220" t="s">
        <v>5231</v>
      </c>
      <c r="AS150" s="220" t="s">
        <v>476</v>
      </c>
      <c r="AT150" s="220" t="s">
        <v>480</v>
      </c>
      <c r="AU150" s="220" t="s">
        <v>5190</v>
      </c>
      <c r="AV150" s="220" t="s">
        <v>5190</v>
      </c>
      <c r="AW150" s="220" t="s">
        <v>479</v>
      </c>
      <c r="AX150" s="220" t="s">
        <v>479</v>
      </c>
      <c r="AY150" s="220" t="s">
        <v>5243</v>
      </c>
      <c r="AZ150" s="220" t="s">
        <v>476</v>
      </c>
      <c r="BA150" s="220" t="s">
        <v>478</v>
      </c>
      <c r="BB150" s="220" t="s">
        <v>5181</v>
      </c>
      <c r="BC150" s="220" t="s">
        <v>5709</v>
      </c>
      <c r="BD150" s="220" t="s">
        <v>479</v>
      </c>
      <c r="BE150" s="220" t="s">
        <v>479</v>
      </c>
      <c r="BG150" s="220" t="s">
        <v>476</v>
      </c>
      <c r="BH150" s="220" t="s">
        <v>482</v>
      </c>
      <c r="BI150" s="220" t="s">
        <v>485</v>
      </c>
      <c r="BJ150" s="220" t="s">
        <v>5199</v>
      </c>
      <c r="BK150" s="220" t="s">
        <v>6001</v>
      </c>
      <c r="BL150" s="220" t="s">
        <v>479</v>
      </c>
      <c r="BM150" s="220" t="s">
        <v>479</v>
      </c>
      <c r="BN150" s="220" t="s">
        <v>5232</v>
      </c>
      <c r="BW150" s="220" t="s">
        <v>476</v>
      </c>
      <c r="BX150" s="220" t="s">
        <v>491</v>
      </c>
      <c r="BY150" s="220" t="s">
        <v>480</v>
      </c>
      <c r="BZ150" s="220" t="s">
        <v>5209</v>
      </c>
      <c r="CA150" s="220" t="s">
        <v>5209</v>
      </c>
      <c r="CB150" s="220" t="s">
        <v>479</v>
      </c>
      <c r="CC150" s="220" t="s">
        <v>479</v>
      </c>
      <c r="CM150" s="220" t="s">
        <v>476</v>
      </c>
      <c r="CN150" s="220" t="s">
        <v>495</v>
      </c>
      <c r="CO150" s="220" t="s">
        <v>5193</v>
      </c>
      <c r="CP150" s="220" t="s">
        <v>5236</v>
      </c>
      <c r="CQ150" s="220" t="s">
        <v>479</v>
      </c>
      <c r="CR150" s="220" t="s">
        <v>479</v>
      </c>
      <c r="CS150" s="220" t="s">
        <v>5231</v>
      </c>
      <c r="CT150" s="220" t="s">
        <v>476</v>
      </c>
      <c r="CU150" s="220" t="s">
        <v>575</v>
      </c>
      <c r="CV150" s="220" t="s">
        <v>485</v>
      </c>
      <c r="CW150" s="220" t="s">
        <v>5198</v>
      </c>
      <c r="CX150" s="220" t="s">
        <v>5181</v>
      </c>
      <c r="CY150" s="220" t="s">
        <v>479</v>
      </c>
      <c r="CZ150" s="220" t="s">
        <v>479</v>
      </c>
      <c r="DB150" s="220" t="s">
        <v>476</v>
      </c>
      <c r="DC150" s="220" t="s">
        <v>486</v>
      </c>
      <c r="DD150" s="220" t="s">
        <v>5198</v>
      </c>
      <c r="DE150" s="220" t="s">
        <v>5193</v>
      </c>
      <c r="DF150" s="220" t="s">
        <v>479</v>
      </c>
      <c r="DG150" s="220" t="s">
        <v>479</v>
      </c>
      <c r="DH150" s="220" t="s">
        <v>5232</v>
      </c>
      <c r="DI150" s="220" t="s">
        <v>476</v>
      </c>
      <c r="DJ150" s="220" t="s">
        <v>5263</v>
      </c>
      <c r="DK150" s="220" t="s">
        <v>5263</v>
      </c>
      <c r="DL150" s="220" t="s">
        <v>479</v>
      </c>
      <c r="DM150" s="220" t="s">
        <v>479</v>
      </c>
      <c r="DO150" s="220" t="s">
        <v>476</v>
      </c>
      <c r="DP150" s="220" t="s">
        <v>5198</v>
      </c>
      <c r="DQ150" s="220" t="s">
        <v>5198</v>
      </c>
      <c r="DR150" s="220" t="s">
        <v>479</v>
      </c>
      <c r="DS150" s="220" t="s">
        <v>479</v>
      </c>
      <c r="DU150" s="220" t="s">
        <v>476</v>
      </c>
      <c r="DX150" s="220" t="s">
        <v>479</v>
      </c>
      <c r="DY150" s="220" t="s">
        <v>479</v>
      </c>
      <c r="DZ150" s="220" t="s">
        <v>5231</v>
      </c>
      <c r="EG150" s="220" t="s">
        <v>476</v>
      </c>
      <c r="EH150" s="220" t="s">
        <v>5222</v>
      </c>
      <c r="EI150" s="220" t="s">
        <v>5222</v>
      </c>
      <c r="EJ150" s="220" t="s">
        <v>479</v>
      </c>
      <c r="EK150" s="220" t="s">
        <v>479</v>
      </c>
      <c r="EM150" s="220" t="s">
        <v>476</v>
      </c>
      <c r="EN150" s="220" t="s">
        <v>5213</v>
      </c>
      <c r="EO150" s="220" t="s">
        <v>5213</v>
      </c>
      <c r="EP150" s="220" t="s">
        <v>479</v>
      </c>
      <c r="EQ150" s="220" t="s">
        <v>479</v>
      </c>
      <c r="ER150" s="220" t="s">
        <v>5232</v>
      </c>
      <c r="ES150" s="220" t="s">
        <v>476</v>
      </c>
      <c r="ET150" s="220" t="s">
        <v>5205</v>
      </c>
      <c r="EU150" s="220" t="s">
        <v>5205</v>
      </c>
      <c r="EV150" s="220" t="s">
        <v>476</v>
      </c>
      <c r="EZ150" s="220" t="s">
        <v>476</v>
      </c>
      <c r="FA150" s="220" t="s">
        <v>487</v>
      </c>
      <c r="FB150" s="220" t="s">
        <v>5265</v>
      </c>
      <c r="FC150" s="220" t="s">
        <v>6002</v>
      </c>
      <c r="HC150" s="220" t="s">
        <v>476</v>
      </c>
      <c r="HD150" s="220" t="s">
        <v>5222</v>
      </c>
      <c r="HE150" s="220" t="s">
        <v>5222</v>
      </c>
      <c r="HR150" s="220" t="s">
        <v>476</v>
      </c>
      <c r="HS150" s="220" t="s">
        <v>5212</v>
      </c>
      <c r="HT150" s="220" t="s">
        <v>5212</v>
      </c>
      <c r="HU150" s="220" t="s">
        <v>476</v>
      </c>
      <c r="HV150" s="220" t="s">
        <v>5183</v>
      </c>
      <c r="HW150" s="220" t="s">
        <v>5183</v>
      </c>
      <c r="HX150" s="220" t="s">
        <v>479</v>
      </c>
      <c r="HY150" s="220" t="s">
        <v>479</v>
      </c>
      <c r="HZ150" s="220" t="s">
        <v>5232</v>
      </c>
      <c r="IA150" s="220" t="s">
        <v>476</v>
      </c>
      <c r="IB150" s="220" t="s">
        <v>5237</v>
      </c>
      <c r="IC150" s="220" t="s">
        <v>5237</v>
      </c>
      <c r="ID150" s="220" t="s">
        <v>479</v>
      </c>
      <c r="IE150" s="220" t="s">
        <v>479</v>
      </c>
      <c r="IG150" s="220" t="s">
        <v>476</v>
      </c>
      <c r="IH150" s="220" t="s">
        <v>5198</v>
      </c>
      <c r="II150" s="220" t="s">
        <v>5198</v>
      </c>
      <c r="IJ150" s="220" t="s">
        <v>479</v>
      </c>
      <c r="IK150" s="220" t="s">
        <v>479</v>
      </c>
      <c r="IP150" s="220" t="s">
        <v>476</v>
      </c>
      <c r="IQ150" s="220" t="s">
        <v>5193</v>
      </c>
      <c r="IR150" s="220" t="s">
        <v>5193</v>
      </c>
      <c r="IS150" s="220" t="s">
        <v>479</v>
      </c>
      <c r="IT150" s="220" t="s">
        <v>479</v>
      </c>
      <c r="IV150" s="220" t="s">
        <v>476</v>
      </c>
      <c r="IW150" s="220" t="s">
        <v>5260</v>
      </c>
      <c r="IX150" s="220" t="s">
        <v>5260</v>
      </c>
      <c r="IY150" s="220" t="s">
        <v>479</v>
      </c>
      <c r="IZ150" s="220" t="s">
        <v>479</v>
      </c>
      <c r="JB150" s="220" t="s">
        <v>476</v>
      </c>
      <c r="JC150" s="220" t="s">
        <v>5215</v>
      </c>
      <c r="JD150" s="220" t="s">
        <v>5215</v>
      </c>
      <c r="JE150" s="220" t="s">
        <v>479</v>
      </c>
      <c r="JF150" s="220" t="s">
        <v>479</v>
      </c>
      <c r="JH150" s="220" t="s">
        <v>476</v>
      </c>
      <c r="JI150" s="220" t="s">
        <v>5193</v>
      </c>
      <c r="JJ150" s="220" t="s">
        <v>5193</v>
      </c>
      <c r="JK150" s="220" t="s">
        <v>479</v>
      </c>
      <c r="JL150" s="220" t="s">
        <v>479</v>
      </c>
      <c r="JM150" s="220" t="s">
        <v>5184</v>
      </c>
      <c r="JN150" s="220" t="s">
        <v>488</v>
      </c>
      <c r="JO150" s="220" t="s">
        <v>488</v>
      </c>
      <c r="JP150" s="220" t="s">
        <v>488</v>
      </c>
      <c r="JQ150" s="220" t="s">
        <v>479</v>
      </c>
      <c r="JR150" s="220" t="s">
        <v>479</v>
      </c>
      <c r="JS150" s="220" t="s">
        <v>5397</v>
      </c>
      <c r="JT150" s="220" t="s">
        <v>490</v>
      </c>
      <c r="JW150" s="220" t="s">
        <v>479</v>
      </c>
      <c r="JX150" s="220" t="s">
        <v>5119</v>
      </c>
      <c r="JY150" s="220" t="s">
        <v>490</v>
      </c>
      <c r="KB150" s="220" t="s">
        <v>479</v>
      </c>
      <c r="KC150" s="220" t="s">
        <v>5119</v>
      </c>
      <c r="KD150" s="220" t="s">
        <v>5119</v>
      </c>
      <c r="KE150" s="220" t="s">
        <v>490</v>
      </c>
      <c r="PJ150" s="220" t="s">
        <v>512</v>
      </c>
      <c r="PY150" s="220" t="s">
        <v>5186</v>
      </c>
      <c r="PZ150" s="220" t="s">
        <v>5187</v>
      </c>
      <c r="QA150" s="220" t="s">
        <v>5187</v>
      </c>
      <c r="QB150" s="220" t="s">
        <v>5187</v>
      </c>
      <c r="QC150" s="220" t="s">
        <v>5187</v>
      </c>
      <c r="QD150" s="220" t="s">
        <v>5187</v>
      </c>
      <c r="QE150" s="220" t="s">
        <v>5187</v>
      </c>
      <c r="QF150" s="220" t="s">
        <v>5187</v>
      </c>
      <c r="QH150" s="220" t="s">
        <v>5186</v>
      </c>
      <c r="QI150" s="220" t="s">
        <v>5187</v>
      </c>
      <c r="QJ150" s="220" t="s">
        <v>5187</v>
      </c>
      <c r="QK150" s="220" t="s">
        <v>5187</v>
      </c>
      <c r="QL150" s="220" t="s">
        <v>5187</v>
      </c>
      <c r="QM150" s="220" t="s">
        <v>5187</v>
      </c>
      <c r="QN150" s="220" t="s">
        <v>5187</v>
      </c>
      <c r="QO150" s="220" t="s">
        <v>5187</v>
      </c>
      <c r="QP150" s="220" t="s">
        <v>5187</v>
      </c>
      <c r="QQ150" s="220" t="s">
        <v>5187</v>
      </c>
      <c r="QR150" s="220" t="s">
        <v>5187</v>
      </c>
      <c r="QS150" s="220" t="s">
        <v>5187</v>
      </c>
      <c r="QT150" s="220" t="s">
        <v>5187</v>
      </c>
      <c r="QU150" s="220" t="s">
        <v>5187</v>
      </c>
      <c r="QV150" s="220" t="s">
        <v>5187</v>
      </c>
      <c r="QW150" s="220" t="s">
        <v>5187</v>
      </c>
      <c r="QY150" s="220" t="s">
        <v>6003</v>
      </c>
    </row>
    <row r="151" spans="1:467" x14ac:dyDescent="0.35">
      <c r="A151" s="220">
        <v>150</v>
      </c>
      <c r="B151" s="220" t="s">
        <v>5992</v>
      </c>
      <c r="C151" s="220" t="s">
        <v>500</v>
      </c>
      <c r="D151" s="220" t="s">
        <v>571</v>
      </c>
      <c r="E151" s="220" t="s">
        <v>519</v>
      </c>
      <c r="F151" s="220" t="s">
        <v>519</v>
      </c>
      <c r="G151" s="220" t="s">
        <v>475</v>
      </c>
      <c r="H151" s="220" t="s">
        <v>476</v>
      </c>
      <c r="I151" s="220" t="s">
        <v>477</v>
      </c>
      <c r="J151" s="220" t="s">
        <v>478</v>
      </c>
      <c r="K151" s="220" t="s">
        <v>5190</v>
      </c>
      <c r="L151" s="220" t="s">
        <v>6004</v>
      </c>
      <c r="M151" s="220" t="s">
        <v>479</v>
      </c>
      <c r="N151" s="220" t="s">
        <v>479</v>
      </c>
      <c r="X151" s="220" t="s">
        <v>476</v>
      </c>
      <c r="Y151" s="220" t="s">
        <v>478</v>
      </c>
      <c r="Z151" s="220" t="s">
        <v>5222</v>
      </c>
      <c r="AA151" s="220" t="s">
        <v>5398</v>
      </c>
      <c r="AB151" s="220" t="s">
        <v>479</v>
      </c>
      <c r="AC151" s="220" t="s">
        <v>479</v>
      </c>
      <c r="AD151" s="220" t="s">
        <v>5231</v>
      </c>
      <c r="AL151" s="220" t="s">
        <v>476</v>
      </c>
      <c r="AM151" s="220" t="s">
        <v>480</v>
      </c>
      <c r="AN151" s="220" t="s">
        <v>5190</v>
      </c>
      <c r="AO151" s="220" t="s">
        <v>5190</v>
      </c>
      <c r="AP151" s="220" t="s">
        <v>479</v>
      </c>
      <c r="AQ151" s="220" t="s">
        <v>479</v>
      </c>
      <c r="AS151" s="220" t="s">
        <v>476</v>
      </c>
      <c r="AT151" s="220" t="s">
        <v>480</v>
      </c>
      <c r="AU151" s="220" t="s">
        <v>5199</v>
      </c>
      <c r="AV151" s="220" t="s">
        <v>5199</v>
      </c>
      <c r="AW151" s="220" t="s">
        <v>479</v>
      </c>
      <c r="AX151" s="220" t="s">
        <v>479</v>
      </c>
      <c r="AY151" s="220" t="s">
        <v>5231</v>
      </c>
      <c r="AZ151" s="220" t="s">
        <v>476</v>
      </c>
      <c r="BA151" s="220" t="s">
        <v>478</v>
      </c>
      <c r="BB151" s="220" t="s">
        <v>5181</v>
      </c>
      <c r="BC151" s="220" t="s">
        <v>5709</v>
      </c>
      <c r="BD151" s="220" t="s">
        <v>479</v>
      </c>
      <c r="BE151" s="220" t="s">
        <v>479</v>
      </c>
      <c r="BF151" s="220" t="s">
        <v>5232</v>
      </c>
      <c r="BG151" s="220" t="s">
        <v>476</v>
      </c>
      <c r="BH151" s="220" t="s">
        <v>508</v>
      </c>
      <c r="BI151" s="220" t="s">
        <v>480</v>
      </c>
      <c r="BJ151" s="220" t="s">
        <v>5224</v>
      </c>
      <c r="BK151" s="220" t="s">
        <v>5224</v>
      </c>
      <c r="BL151" s="220" t="s">
        <v>479</v>
      </c>
      <c r="BM151" s="220" t="s">
        <v>479</v>
      </c>
      <c r="BN151" s="220" t="s">
        <v>5231</v>
      </c>
      <c r="BW151" s="220" t="s">
        <v>476</v>
      </c>
      <c r="BX151" s="220" t="s">
        <v>491</v>
      </c>
      <c r="BY151" s="220" t="s">
        <v>480</v>
      </c>
      <c r="BZ151" s="220" t="s">
        <v>5290</v>
      </c>
      <c r="CA151" s="220" t="s">
        <v>5290</v>
      </c>
      <c r="CB151" s="220" t="s">
        <v>479</v>
      </c>
      <c r="CC151" s="220" t="s">
        <v>479</v>
      </c>
      <c r="CM151" s="220" t="s">
        <v>476</v>
      </c>
      <c r="CQ151" s="220" t="s">
        <v>479</v>
      </c>
      <c r="CR151" s="220" t="s">
        <v>479</v>
      </c>
      <c r="CT151" s="220" t="s">
        <v>476</v>
      </c>
      <c r="CU151" s="220" t="s">
        <v>575</v>
      </c>
      <c r="CV151" s="220" t="s">
        <v>485</v>
      </c>
      <c r="CW151" s="220" t="s">
        <v>5199</v>
      </c>
      <c r="CX151" s="220" t="s">
        <v>5216</v>
      </c>
      <c r="CY151" s="220" t="s">
        <v>479</v>
      </c>
      <c r="CZ151" s="220" t="s">
        <v>479</v>
      </c>
      <c r="DB151" s="220" t="s">
        <v>476</v>
      </c>
      <c r="DC151" s="220" t="s">
        <v>486</v>
      </c>
      <c r="DD151" s="220" t="s">
        <v>5190</v>
      </c>
      <c r="DE151" s="220" t="s">
        <v>5191</v>
      </c>
      <c r="DF151" s="220" t="s">
        <v>479</v>
      </c>
      <c r="DG151" s="220" t="s">
        <v>479</v>
      </c>
      <c r="DH151" s="220" t="s">
        <v>5232</v>
      </c>
      <c r="DI151" s="220" t="s">
        <v>476</v>
      </c>
      <c r="DJ151" s="220" t="s">
        <v>5263</v>
      </c>
      <c r="DK151" s="220" t="s">
        <v>5263</v>
      </c>
      <c r="DL151" s="220" t="s">
        <v>479</v>
      </c>
      <c r="DM151" s="220" t="s">
        <v>479</v>
      </c>
      <c r="DO151" s="220" t="s">
        <v>476</v>
      </c>
      <c r="DP151" s="220" t="s">
        <v>5209</v>
      </c>
      <c r="DQ151" s="220" t="s">
        <v>5209</v>
      </c>
      <c r="DR151" s="220" t="s">
        <v>479</v>
      </c>
      <c r="DS151" s="220" t="s">
        <v>479</v>
      </c>
      <c r="DT151" s="220" t="s">
        <v>5232</v>
      </c>
      <c r="DU151" s="220" t="s">
        <v>476</v>
      </c>
      <c r="DV151" s="220" t="s">
        <v>5208</v>
      </c>
      <c r="DW151" s="220" t="s">
        <v>5208</v>
      </c>
      <c r="DX151" s="220" t="s">
        <v>479</v>
      </c>
      <c r="DY151" s="220" t="s">
        <v>479</v>
      </c>
      <c r="DZ151" s="220" t="s">
        <v>5231</v>
      </c>
      <c r="EA151" s="220" t="s">
        <v>476</v>
      </c>
      <c r="ED151" s="220" t="s">
        <v>479</v>
      </c>
      <c r="EE151" s="220" t="s">
        <v>479</v>
      </c>
      <c r="EF151" s="220" t="s">
        <v>5232</v>
      </c>
      <c r="EG151" s="220" t="s">
        <v>476</v>
      </c>
      <c r="EH151" s="220" t="s">
        <v>5268</v>
      </c>
      <c r="EI151" s="220" t="s">
        <v>5268</v>
      </c>
      <c r="EJ151" s="220" t="s">
        <v>479</v>
      </c>
      <c r="EK151" s="220" t="s">
        <v>479</v>
      </c>
      <c r="EL151" s="220" t="s">
        <v>5232</v>
      </c>
      <c r="EM151" s="220" t="s">
        <v>476</v>
      </c>
      <c r="EN151" s="220" t="s">
        <v>5569</v>
      </c>
      <c r="EO151" s="220" t="s">
        <v>5569</v>
      </c>
      <c r="EP151" s="220" t="s">
        <v>479</v>
      </c>
      <c r="EQ151" s="220" t="s">
        <v>479</v>
      </c>
      <c r="ES151" s="220" t="s">
        <v>476</v>
      </c>
      <c r="ET151" s="220" t="s">
        <v>5205</v>
      </c>
      <c r="EU151" s="220" t="s">
        <v>5205</v>
      </c>
      <c r="EV151" s="220" t="s">
        <v>476</v>
      </c>
      <c r="EW151" s="220" t="s">
        <v>5202</v>
      </c>
      <c r="EX151" s="220" t="s">
        <v>5224</v>
      </c>
      <c r="EY151" s="220" t="s">
        <v>5224</v>
      </c>
      <c r="EZ151" s="220" t="s">
        <v>476</v>
      </c>
      <c r="HC151" s="220" t="s">
        <v>476</v>
      </c>
      <c r="HD151" s="220" t="s">
        <v>5237</v>
      </c>
      <c r="HE151" s="220" t="s">
        <v>5237</v>
      </c>
      <c r="HR151" s="220" t="s">
        <v>476</v>
      </c>
      <c r="HS151" s="220" t="s">
        <v>5292</v>
      </c>
      <c r="HT151" s="220" t="s">
        <v>5292</v>
      </c>
      <c r="HU151" s="220" t="s">
        <v>476</v>
      </c>
      <c r="HV151" s="220" t="s">
        <v>5197</v>
      </c>
      <c r="HW151" s="220" t="s">
        <v>5197</v>
      </c>
      <c r="HX151" s="220" t="s">
        <v>479</v>
      </c>
      <c r="HY151" s="220" t="s">
        <v>479</v>
      </c>
      <c r="HZ151" s="220" t="s">
        <v>5232</v>
      </c>
      <c r="IA151" s="220" t="s">
        <v>476</v>
      </c>
      <c r="IB151" s="220" t="s">
        <v>5292</v>
      </c>
      <c r="IC151" s="220" t="s">
        <v>5292</v>
      </c>
      <c r="ID151" s="220" t="s">
        <v>479</v>
      </c>
      <c r="IE151" s="220" t="s">
        <v>479</v>
      </c>
      <c r="IG151" s="220" t="s">
        <v>476</v>
      </c>
      <c r="IH151" s="220" t="s">
        <v>5190</v>
      </c>
      <c r="II151" s="220" t="s">
        <v>5190</v>
      </c>
      <c r="IJ151" s="220" t="s">
        <v>479</v>
      </c>
      <c r="IK151" s="220" t="s">
        <v>479</v>
      </c>
      <c r="IM151" s="220" t="s">
        <v>558</v>
      </c>
      <c r="JN151" s="220" t="s">
        <v>488</v>
      </c>
      <c r="JO151" s="220" t="s">
        <v>488</v>
      </c>
      <c r="JP151" s="220" t="s">
        <v>488</v>
      </c>
      <c r="JQ151" s="220" t="s">
        <v>479</v>
      </c>
      <c r="JR151" s="220" t="s">
        <v>479</v>
      </c>
      <c r="JS151" s="220" t="s">
        <v>5397</v>
      </c>
      <c r="JT151" s="220" t="s">
        <v>490</v>
      </c>
      <c r="KB151" s="220" t="s">
        <v>479</v>
      </c>
      <c r="KC151" s="220" t="s">
        <v>5119</v>
      </c>
      <c r="KD151" s="220" t="s">
        <v>5119</v>
      </c>
      <c r="KE151" s="220" t="s">
        <v>490</v>
      </c>
      <c r="PJ151" s="220" t="s">
        <v>512</v>
      </c>
      <c r="PY151" s="220" t="s">
        <v>5186</v>
      </c>
      <c r="PZ151" s="220" t="s">
        <v>5187</v>
      </c>
      <c r="QA151" s="220" t="s">
        <v>5187</v>
      </c>
      <c r="QB151" s="220" t="s">
        <v>5187</v>
      </c>
      <c r="QC151" s="220" t="s">
        <v>5187</v>
      </c>
      <c r="QD151" s="220" t="s">
        <v>5187</v>
      </c>
      <c r="QE151" s="220" t="s">
        <v>5187</v>
      </c>
      <c r="QF151" s="220" t="s">
        <v>5187</v>
      </c>
      <c r="QH151" s="220" t="s">
        <v>5186</v>
      </c>
      <c r="QI151" s="220" t="s">
        <v>5187</v>
      </c>
      <c r="QJ151" s="220" t="s">
        <v>5187</v>
      </c>
      <c r="QK151" s="220" t="s">
        <v>5187</v>
      </c>
      <c r="QL151" s="220" t="s">
        <v>5187</v>
      </c>
      <c r="QM151" s="220" t="s">
        <v>5187</v>
      </c>
      <c r="QN151" s="220" t="s">
        <v>5187</v>
      </c>
      <c r="QO151" s="220" t="s">
        <v>5187</v>
      </c>
      <c r="QP151" s="220" t="s">
        <v>5187</v>
      </c>
      <c r="QQ151" s="220" t="s">
        <v>5187</v>
      </c>
      <c r="QR151" s="220" t="s">
        <v>5187</v>
      </c>
      <c r="QS151" s="220" t="s">
        <v>5187</v>
      </c>
      <c r="QT151" s="220" t="s">
        <v>5187</v>
      </c>
      <c r="QU151" s="220" t="s">
        <v>5187</v>
      </c>
      <c r="QV151" s="220" t="s">
        <v>5187</v>
      </c>
      <c r="QW151" s="220" t="s">
        <v>5187</v>
      </c>
      <c r="QY151" s="220" t="s">
        <v>6005</v>
      </c>
    </row>
    <row r="152" spans="1:467" x14ac:dyDescent="0.35">
      <c r="A152" s="220">
        <v>151</v>
      </c>
      <c r="B152" s="220" t="s">
        <v>5992</v>
      </c>
      <c r="C152" s="220" t="s">
        <v>500</v>
      </c>
      <c r="D152" s="220" t="s">
        <v>571</v>
      </c>
      <c r="E152" s="220" t="s">
        <v>519</v>
      </c>
      <c r="F152" s="220" t="s">
        <v>519</v>
      </c>
      <c r="G152" s="220" t="s">
        <v>475</v>
      </c>
      <c r="H152" s="220" t="s">
        <v>476</v>
      </c>
      <c r="I152" s="220" t="s">
        <v>477</v>
      </c>
      <c r="J152" s="220" t="s">
        <v>478</v>
      </c>
      <c r="K152" s="220" t="s">
        <v>5183</v>
      </c>
      <c r="L152" s="220" t="s">
        <v>5346</v>
      </c>
      <c r="M152" s="220" t="s">
        <v>479</v>
      </c>
      <c r="N152" s="220" t="s">
        <v>479</v>
      </c>
      <c r="O152" s="220" t="s">
        <v>5243</v>
      </c>
      <c r="X152" s="220" t="s">
        <v>476</v>
      </c>
      <c r="Y152" s="220" t="s">
        <v>478</v>
      </c>
      <c r="Z152" s="220" t="s">
        <v>5210</v>
      </c>
      <c r="AA152" s="220" t="s">
        <v>5430</v>
      </c>
      <c r="AB152" s="220" t="s">
        <v>479</v>
      </c>
      <c r="AC152" s="220" t="s">
        <v>479</v>
      </c>
      <c r="AL152" s="220" t="s">
        <v>476</v>
      </c>
      <c r="AM152" s="220" t="s">
        <v>480</v>
      </c>
      <c r="AN152" s="220" t="s">
        <v>5199</v>
      </c>
      <c r="AO152" s="220" t="s">
        <v>5199</v>
      </c>
      <c r="AP152" s="220" t="s">
        <v>479</v>
      </c>
      <c r="AQ152" s="220" t="s">
        <v>479</v>
      </c>
      <c r="AR152" s="220" t="s">
        <v>5231</v>
      </c>
      <c r="AS152" s="220" t="s">
        <v>476</v>
      </c>
      <c r="AT152" s="220" t="s">
        <v>480</v>
      </c>
      <c r="AU152" s="220" t="s">
        <v>5190</v>
      </c>
      <c r="AV152" s="220" t="s">
        <v>5190</v>
      </c>
      <c r="AW152" s="220" t="s">
        <v>479</v>
      </c>
      <c r="AX152" s="220" t="s">
        <v>479</v>
      </c>
      <c r="AY152" s="220" t="s">
        <v>5231</v>
      </c>
      <c r="AZ152" s="220" t="s">
        <v>476</v>
      </c>
      <c r="BA152" s="220" t="s">
        <v>478</v>
      </c>
      <c r="BB152" s="220" t="s">
        <v>5294</v>
      </c>
      <c r="BC152" s="220" t="s">
        <v>5706</v>
      </c>
      <c r="BD152" s="220" t="s">
        <v>479</v>
      </c>
      <c r="BE152" s="220" t="s">
        <v>479</v>
      </c>
      <c r="BF152" s="220" t="s">
        <v>5231</v>
      </c>
      <c r="BG152" s="220" t="s">
        <v>476</v>
      </c>
      <c r="BH152" s="220" t="s">
        <v>482</v>
      </c>
      <c r="BI152" s="220" t="s">
        <v>485</v>
      </c>
      <c r="BJ152" s="220" t="s">
        <v>5190</v>
      </c>
      <c r="BK152" s="220" t="s">
        <v>5713</v>
      </c>
      <c r="BL152" s="220" t="s">
        <v>479</v>
      </c>
      <c r="BM152" s="220" t="s">
        <v>479</v>
      </c>
      <c r="BN152" s="220" t="s">
        <v>5232</v>
      </c>
      <c r="BW152" s="220" t="s">
        <v>476</v>
      </c>
      <c r="BX152" s="220" t="s">
        <v>483</v>
      </c>
      <c r="BY152" s="220" t="s">
        <v>480</v>
      </c>
      <c r="BZ152" s="220" t="s">
        <v>5205</v>
      </c>
      <c r="CA152" s="220" t="s">
        <v>5205</v>
      </c>
      <c r="CB152" s="220" t="s">
        <v>479</v>
      </c>
      <c r="CC152" s="220" t="s">
        <v>479</v>
      </c>
      <c r="CM152" s="220" t="s">
        <v>476</v>
      </c>
      <c r="CQ152" s="220" t="s">
        <v>479</v>
      </c>
      <c r="CR152" s="220" t="s">
        <v>479</v>
      </c>
      <c r="CS152" s="220" t="s">
        <v>5231</v>
      </c>
      <c r="CT152" s="220" t="s">
        <v>476</v>
      </c>
      <c r="CU152" s="220" t="s">
        <v>575</v>
      </c>
      <c r="CV152" s="220" t="s">
        <v>485</v>
      </c>
      <c r="CW152" s="220" t="s">
        <v>5199</v>
      </c>
      <c r="CX152" s="220" t="s">
        <v>5216</v>
      </c>
      <c r="CY152" s="220" t="s">
        <v>479</v>
      </c>
      <c r="CZ152" s="220" t="s">
        <v>479</v>
      </c>
      <c r="DA152" s="220" t="s">
        <v>5232</v>
      </c>
      <c r="DB152" s="220" t="s">
        <v>476</v>
      </c>
      <c r="DC152" s="220" t="s">
        <v>486</v>
      </c>
      <c r="DD152" s="220" t="s">
        <v>5198</v>
      </c>
      <c r="DE152" s="220" t="s">
        <v>5193</v>
      </c>
      <c r="DF152" s="220" t="s">
        <v>479</v>
      </c>
      <c r="DG152" s="220" t="s">
        <v>479</v>
      </c>
      <c r="DI152" s="220" t="s">
        <v>476</v>
      </c>
      <c r="DJ152" s="220" t="s">
        <v>5237</v>
      </c>
      <c r="DK152" s="220" t="s">
        <v>5237</v>
      </c>
      <c r="DL152" s="220" t="s">
        <v>479</v>
      </c>
      <c r="DM152" s="220" t="s">
        <v>479</v>
      </c>
      <c r="DO152" s="220" t="s">
        <v>476</v>
      </c>
      <c r="DP152" s="220" t="s">
        <v>5209</v>
      </c>
      <c r="DQ152" s="220" t="s">
        <v>5209</v>
      </c>
      <c r="DR152" s="220" t="s">
        <v>479</v>
      </c>
      <c r="DS152" s="220" t="s">
        <v>479</v>
      </c>
      <c r="DU152" s="220" t="s">
        <v>476</v>
      </c>
      <c r="DV152" s="220" t="s">
        <v>5193</v>
      </c>
      <c r="DW152" s="220" t="s">
        <v>5193</v>
      </c>
      <c r="DX152" s="220" t="s">
        <v>479</v>
      </c>
      <c r="DY152" s="220" t="s">
        <v>479</v>
      </c>
      <c r="EG152" s="220" t="s">
        <v>476</v>
      </c>
      <c r="EH152" s="220" t="s">
        <v>5237</v>
      </c>
      <c r="EI152" s="220" t="s">
        <v>5237</v>
      </c>
      <c r="EJ152" s="220" t="s">
        <v>479</v>
      </c>
      <c r="EK152" s="220" t="s">
        <v>479</v>
      </c>
      <c r="EL152" s="220" t="s">
        <v>5232</v>
      </c>
      <c r="EM152" s="220" t="s">
        <v>476</v>
      </c>
      <c r="EN152" s="220" t="s">
        <v>5213</v>
      </c>
      <c r="EO152" s="220" t="s">
        <v>5213</v>
      </c>
      <c r="EP152" s="220" t="s">
        <v>479</v>
      </c>
      <c r="EQ152" s="220" t="s">
        <v>479</v>
      </c>
      <c r="ER152" s="220" t="s">
        <v>5232</v>
      </c>
      <c r="ES152" s="220" t="s">
        <v>476</v>
      </c>
      <c r="ET152" s="220" t="s">
        <v>5582</v>
      </c>
      <c r="EU152" s="220" t="s">
        <v>5582</v>
      </c>
      <c r="EV152" s="220" t="s">
        <v>476</v>
      </c>
      <c r="EZ152" s="220" t="s">
        <v>476</v>
      </c>
      <c r="HC152" s="220" t="s">
        <v>476</v>
      </c>
      <c r="HD152" s="220" t="s">
        <v>5237</v>
      </c>
      <c r="HE152" s="220" t="s">
        <v>5237</v>
      </c>
      <c r="HR152" s="220" t="s">
        <v>476</v>
      </c>
      <c r="HS152" s="220" t="s">
        <v>5196</v>
      </c>
      <c r="HT152" s="220" t="s">
        <v>5196</v>
      </c>
      <c r="HU152" s="220" t="s">
        <v>476</v>
      </c>
      <c r="HV152" s="220" t="s">
        <v>5190</v>
      </c>
      <c r="HW152" s="220" t="s">
        <v>5190</v>
      </c>
      <c r="HX152" s="220" t="s">
        <v>479</v>
      </c>
      <c r="HY152" s="220" t="s">
        <v>479</v>
      </c>
      <c r="IA152" s="220" t="s">
        <v>476</v>
      </c>
      <c r="IB152" s="220" t="s">
        <v>5196</v>
      </c>
      <c r="IC152" s="220" t="s">
        <v>5196</v>
      </c>
      <c r="ID152" s="220" t="s">
        <v>479</v>
      </c>
      <c r="IE152" s="220" t="s">
        <v>479</v>
      </c>
      <c r="IF152" s="220" t="s">
        <v>5232</v>
      </c>
      <c r="IG152" s="220" t="s">
        <v>476</v>
      </c>
      <c r="IH152" s="220" t="s">
        <v>5198</v>
      </c>
      <c r="II152" s="220" t="s">
        <v>5198</v>
      </c>
      <c r="IJ152" s="220" t="s">
        <v>479</v>
      </c>
      <c r="IK152" s="220" t="s">
        <v>479</v>
      </c>
      <c r="IM152" s="220" t="s">
        <v>558</v>
      </c>
      <c r="IP152" s="220" t="s">
        <v>476</v>
      </c>
      <c r="IQ152" s="220" t="s">
        <v>5193</v>
      </c>
      <c r="IR152" s="220" t="s">
        <v>5193</v>
      </c>
      <c r="IS152" s="220" t="s">
        <v>479</v>
      </c>
      <c r="IT152" s="220" t="s">
        <v>479</v>
      </c>
      <c r="IU152" s="220" t="s">
        <v>5231</v>
      </c>
      <c r="IV152" s="220" t="s">
        <v>476</v>
      </c>
      <c r="IW152" s="220" t="s">
        <v>5260</v>
      </c>
      <c r="IX152" s="220" t="s">
        <v>5260</v>
      </c>
      <c r="IY152" s="220" t="s">
        <v>479</v>
      </c>
      <c r="IZ152" s="220" t="s">
        <v>479</v>
      </c>
      <c r="JA152" s="220" t="s">
        <v>5232</v>
      </c>
      <c r="JN152" s="220" t="s">
        <v>488</v>
      </c>
      <c r="JO152" s="220" t="s">
        <v>488</v>
      </c>
      <c r="JP152" s="220" t="s">
        <v>488</v>
      </c>
      <c r="JQ152" s="220" t="s">
        <v>479</v>
      </c>
      <c r="JR152" s="220" t="s">
        <v>479</v>
      </c>
      <c r="JS152" s="220" t="s">
        <v>5397</v>
      </c>
      <c r="JT152" s="220" t="s">
        <v>490</v>
      </c>
      <c r="JW152" s="220" t="s">
        <v>479</v>
      </c>
      <c r="JX152" s="220" t="s">
        <v>5119</v>
      </c>
      <c r="JY152" s="220" t="s">
        <v>490</v>
      </c>
      <c r="KB152" s="220" t="s">
        <v>479</v>
      </c>
      <c r="KC152" s="220" t="s">
        <v>5119</v>
      </c>
      <c r="KD152" s="220" t="s">
        <v>5119</v>
      </c>
      <c r="KE152" s="220" t="s">
        <v>490</v>
      </c>
      <c r="PJ152" s="220" t="s">
        <v>512</v>
      </c>
      <c r="PY152" s="220" t="s">
        <v>5186</v>
      </c>
      <c r="PZ152" s="220" t="s">
        <v>5187</v>
      </c>
      <c r="QA152" s="220" t="s">
        <v>5187</v>
      </c>
      <c r="QB152" s="220" t="s">
        <v>5187</v>
      </c>
      <c r="QC152" s="220" t="s">
        <v>5187</v>
      </c>
      <c r="QD152" s="220" t="s">
        <v>5187</v>
      </c>
      <c r="QE152" s="220" t="s">
        <v>5187</v>
      </c>
      <c r="QF152" s="220" t="s">
        <v>5187</v>
      </c>
      <c r="QH152" s="220" t="s">
        <v>5186</v>
      </c>
      <c r="QI152" s="220" t="s">
        <v>5187</v>
      </c>
      <c r="QJ152" s="220" t="s">
        <v>5187</v>
      </c>
      <c r="QK152" s="220" t="s">
        <v>5187</v>
      </c>
      <c r="QL152" s="220" t="s">
        <v>5187</v>
      </c>
      <c r="QM152" s="220" t="s">
        <v>5187</v>
      </c>
      <c r="QN152" s="220" t="s">
        <v>5187</v>
      </c>
      <c r="QO152" s="220" t="s">
        <v>5187</v>
      </c>
      <c r="QP152" s="220" t="s">
        <v>5187</v>
      </c>
      <c r="QQ152" s="220" t="s">
        <v>5187</v>
      </c>
      <c r="QR152" s="220" t="s">
        <v>5187</v>
      </c>
      <c r="QS152" s="220" t="s">
        <v>5187</v>
      </c>
      <c r="QT152" s="220" t="s">
        <v>5187</v>
      </c>
      <c r="QU152" s="220" t="s">
        <v>5187</v>
      </c>
      <c r="QV152" s="220" t="s">
        <v>5187</v>
      </c>
      <c r="QW152" s="220" t="s">
        <v>5187</v>
      </c>
      <c r="QY152" s="220" t="s">
        <v>6006</v>
      </c>
    </row>
    <row r="153" spans="1:467" x14ac:dyDescent="0.35">
      <c r="A153" s="220">
        <v>152</v>
      </c>
      <c r="B153" s="220" t="s">
        <v>5992</v>
      </c>
      <c r="C153" s="220" t="s">
        <v>500</v>
      </c>
      <c r="D153" s="220" t="s">
        <v>571</v>
      </c>
      <c r="E153" s="220" t="s">
        <v>519</v>
      </c>
      <c r="F153" s="220" t="s">
        <v>519</v>
      </c>
      <c r="G153" s="220" t="s">
        <v>475</v>
      </c>
      <c r="H153" s="220" t="s">
        <v>476</v>
      </c>
      <c r="I153" s="220" t="s">
        <v>496</v>
      </c>
      <c r="J153" s="220" t="s">
        <v>478</v>
      </c>
      <c r="K153" s="220" t="s">
        <v>5197</v>
      </c>
      <c r="L153" s="220" t="s">
        <v>5972</v>
      </c>
      <c r="M153" s="220" t="s">
        <v>479</v>
      </c>
      <c r="N153" s="220" t="s">
        <v>479</v>
      </c>
      <c r="O153" s="220" t="s">
        <v>5232</v>
      </c>
      <c r="X153" s="220" t="s">
        <v>476</v>
      </c>
      <c r="Y153" s="220" t="s">
        <v>478</v>
      </c>
      <c r="Z153" s="220" t="s">
        <v>5222</v>
      </c>
      <c r="AA153" s="220" t="s">
        <v>5398</v>
      </c>
      <c r="AB153" s="220" t="s">
        <v>479</v>
      </c>
      <c r="AC153" s="220" t="s">
        <v>479</v>
      </c>
      <c r="AD153" s="220" t="s">
        <v>5232</v>
      </c>
      <c r="AL153" s="220" t="s">
        <v>476</v>
      </c>
      <c r="AM153" s="220" t="s">
        <v>480</v>
      </c>
      <c r="AN153" s="220" t="s">
        <v>5581</v>
      </c>
      <c r="AO153" s="220" t="s">
        <v>5581</v>
      </c>
      <c r="AP153" s="220" t="s">
        <v>479</v>
      </c>
      <c r="AQ153" s="220" t="s">
        <v>479</v>
      </c>
      <c r="AS153" s="220" t="s">
        <v>476</v>
      </c>
      <c r="AT153" s="220" t="s">
        <v>480</v>
      </c>
      <c r="AU153" s="220" t="s">
        <v>5198</v>
      </c>
      <c r="AV153" s="220" t="s">
        <v>5198</v>
      </c>
      <c r="AW153" s="220" t="s">
        <v>479</v>
      </c>
      <c r="AX153" s="220" t="s">
        <v>479</v>
      </c>
      <c r="AY153" s="220" t="s">
        <v>5232</v>
      </c>
      <c r="AZ153" s="220" t="s">
        <v>476</v>
      </c>
      <c r="BA153" s="220" t="s">
        <v>478</v>
      </c>
      <c r="BB153" s="220" t="s">
        <v>5216</v>
      </c>
      <c r="BC153" s="220" t="s">
        <v>5693</v>
      </c>
      <c r="BD153" s="220" t="s">
        <v>479</v>
      </c>
      <c r="BE153" s="220" t="s">
        <v>479</v>
      </c>
      <c r="BF153" s="220" t="s">
        <v>5231</v>
      </c>
      <c r="BG153" s="220" t="s">
        <v>476</v>
      </c>
      <c r="BH153" s="220" t="s">
        <v>482</v>
      </c>
      <c r="BI153" s="220" t="s">
        <v>485</v>
      </c>
      <c r="BJ153" s="220" t="s">
        <v>5199</v>
      </c>
      <c r="BK153" s="220" t="s">
        <v>6001</v>
      </c>
      <c r="BL153" s="220" t="s">
        <v>479</v>
      </c>
      <c r="BM153" s="220" t="s">
        <v>479</v>
      </c>
      <c r="BN153" s="220" t="s">
        <v>5232</v>
      </c>
      <c r="BW153" s="220" t="s">
        <v>476</v>
      </c>
      <c r="BX153" s="220" t="s">
        <v>491</v>
      </c>
      <c r="BY153" s="220" t="s">
        <v>480</v>
      </c>
      <c r="BZ153" s="220" t="s">
        <v>5190</v>
      </c>
      <c r="CA153" s="220" t="s">
        <v>5190</v>
      </c>
      <c r="CB153" s="220" t="s">
        <v>479</v>
      </c>
      <c r="CC153" s="220" t="s">
        <v>479</v>
      </c>
      <c r="CM153" s="220" t="s">
        <v>476</v>
      </c>
      <c r="CN153" s="220" t="s">
        <v>495</v>
      </c>
      <c r="CO153" s="220" t="s">
        <v>5256</v>
      </c>
      <c r="CP153" s="220" t="s">
        <v>6007</v>
      </c>
      <c r="CQ153" s="220" t="s">
        <v>479</v>
      </c>
      <c r="CR153" s="220" t="s">
        <v>479</v>
      </c>
      <c r="CS153" s="220" t="s">
        <v>5231</v>
      </c>
      <c r="CT153" s="220" t="s">
        <v>476</v>
      </c>
      <c r="CU153" s="220" t="s">
        <v>575</v>
      </c>
      <c r="CV153" s="220" t="s">
        <v>485</v>
      </c>
      <c r="CW153" s="220" t="s">
        <v>5199</v>
      </c>
      <c r="CX153" s="220" t="s">
        <v>5216</v>
      </c>
      <c r="CY153" s="220" t="s">
        <v>479</v>
      </c>
      <c r="CZ153" s="220" t="s">
        <v>479</v>
      </c>
      <c r="DA153" s="220" t="s">
        <v>5232</v>
      </c>
      <c r="DB153" s="220" t="s">
        <v>476</v>
      </c>
      <c r="DC153" s="220" t="s">
        <v>486</v>
      </c>
      <c r="DD153" s="220" t="s">
        <v>5190</v>
      </c>
      <c r="DE153" s="220" t="s">
        <v>5191</v>
      </c>
      <c r="DF153" s="220" t="s">
        <v>479</v>
      </c>
      <c r="DG153" s="220" t="s">
        <v>479</v>
      </c>
      <c r="DI153" s="220" t="s">
        <v>476</v>
      </c>
      <c r="DJ153" s="220" t="s">
        <v>5212</v>
      </c>
      <c r="DK153" s="220" t="s">
        <v>5212</v>
      </c>
      <c r="DL153" s="220" t="s">
        <v>479</v>
      </c>
      <c r="DM153" s="220" t="s">
        <v>479</v>
      </c>
      <c r="DN153" s="220" t="s">
        <v>5231</v>
      </c>
      <c r="DO153" s="220" t="s">
        <v>476</v>
      </c>
      <c r="DP153" s="220" t="s">
        <v>5199</v>
      </c>
      <c r="DQ153" s="220" t="s">
        <v>5199</v>
      </c>
      <c r="DR153" s="220" t="s">
        <v>479</v>
      </c>
      <c r="DS153" s="220" t="s">
        <v>479</v>
      </c>
      <c r="DT153" s="220" t="s">
        <v>5232</v>
      </c>
      <c r="DU153" s="220" t="s">
        <v>476</v>
      </c>
      <c r="DV153" s="220" t="s">
        <v>5193</v>
      </c>
      <c r="DW153" s="220" t="s">
        <v>5193</v>
      </c>
      <c r="DX153" s="220" t="s">
        <v>479</v>
      </c>
      <c r="DY153" s="220" t="s">
        <v>479</v>
      </c>
      <c r="DZ153" s="220" t="s">
        <v>5231</v>
      </c>
      <c r="EA153" s="220" t="s">
        <v>476</v>
      </c>
      <c r="EB153" s="220" t="s">
        <v>5213</v>
      </c>
      <c r="EC153" s="220" t="s">
        <v>5213</v>
      </c>
      <c r="ED153" s="220" t="s">
        <v>479</v>
      </c>
      <c r="EE153" s="220" t="s">
        <v>479</v>
      </c>
      <c r="EF153" s="220" t="s">
        <v>5232</v>
      </c>
      <c r="EG153" s="220" t="s">
        <v>476</v>
      </c>
      <c r="EH153" s="220" t="s">
        <v>5237</v>
      </c>
      <c r="EI153" s="220" t="s">
        <v>5237</v>
      </c>
      <c r="EJ153" s="220" t="s">
        <v>479</v>
      </c>
      <c r="EK153" s="220" t="s">
        <v>479</v>
      </c>
      <c r="EM153" s="220" t="s">
        <v>476</v>
      </c>
      <c r="EN153" s="220" t="s">
        <v>5225</v>
      </c>
      <c r="EO153" s="220" t="s">
        <v>5225</v>
      </c>
      <c r="EP153" s="220" t="s">
        <v>479</v>
      </c>
      <c r="EQ153" s="220" t="s">
        <v>479</v>
      </c>
      <c r="ES153" s="220" t="s">
        <v>476</v>
      </c>
      <c r="EV153" s="220" t="s">
        <v>476</v>
      </c>
      <c r="EZ153" s="220" t="s">
        <v>476</v>
      </c>
      <c r="FA153" s="220" t="s">
        <v>487</v>
      </c>
      <c r="FB153" s="220" t="s">
        <v>5275</v>
      </c>
      <c r="FC153" s="220" t="s">
        <v>6008</v>
      </c>
      <c r="HC153" s="220" t="s">
        <v>476</v>
      </c>
      <c r="HD153" s="220" t="s">
        <v>5196</v>
      </c>
      <c r="HE153" s="220" t="s">
        <v>5196</v>
      </c>
      <c r="HR153" s="220" t="s">
        <v>476</v>
      </c>
      <c r="HS153" s="220" t="s">
        <v>5292</v>
      </c>
      <c r="HT153" s="220" t="s">
        <v>5292</v>
      </c>
      <c r="HU153" s="220" t="s">
        <v>476</v>
      </c>
      <c r="HV153" s="220" t="s">
        <v>5183</v>
      </c>
      <c r="HW153" s="220" t="s">
        <v>5183</v>
      </c>
      <c r="HX153" s="220" t="s">
        <v>479</v>
      </c>
      <c r="HY153" s="220" t="s">
        <v>479</v>
      </c>
      <c r="IA153" s="220" t="s">
        <v>476</v>
      </c>
      <c r="IB153" s="220" t="s">
        <v>5195</v>
      </c>
      <c r="IC153" s="220" t="s">
        <v>5195</v>
      </c>
      <c r="ID153" s="220" t="s">
        <v>479</v>
      </c>
      <c r="IE153" s="220" t="s">
        <v>479</v>
      </c>
      <c r="IF153" s="220" t="s">
        <v>5231</v>
      </c>
      <c r="IG153" s="220" t="s">
        <v>476</v>
      </c>
      <c r="IH153" s="220" t="s">
        <v>5198</v>
      </c>
      <c r="II153" s="220" t="s">
        <v>5198</v>
      </c>
      <c r="IJ153" s="220" t="s">
        <v>479</v>
      </c>
      <c r="IK153" s="220" t="s">
        <v>479</v>
      </c>
      <c r="IM153" s="220" t="s">
        <v>558</v>
      </c>
      <c r="IP153" s="220" t="s">
        <v>476</v>
      </c>
      <c r="IQ153" s="220" t="s">
        <v>5193</v>
      </c>
      <c r="IR153" s="220" t="s">
        <v>5193</v>
      </c>
      <c r="IS153" s="220" t="s">
        <v>479</v>
      </c>
      <c r="IT153" s="220" t="s">
        <v>479</v>
      </c>
      <c r="IV153" s="220" t="s">
        <v>476</v>
      </c>
      <c r="IW153" s="220" t="s">
        <v>5260</v>
      </c>
      <c r="IX153" s="220" t="s">
        <v>5260</v>
      </c>
      <c r="IY153" s="220" t="s">
        <v>479</v>
      </c>
      <c r="IZ153" s="220" t="s">
        <v>479</v>
      </c>
      <c r="JA153" s="220" t="s">
        <v>5232</v>
      </c>
      <c r="JB153" s="220" t="s">
        <v>476</v>
      </c>
      <c r="JC153" s="220" t="s">
        <v>5193</v>
      </c>
      <c r="JD153" s="220" t="s">
        <v>5193</v>
      </c>
      <c r="JE153" s="220" t="s">
        <v>479</v>
      </c>
      <c r="JF153" s="220" t="s">
        <v>479</v>
      </c>
      <c r="JG153" s="220" t="s">
        <v>5232</v>
      </c>
      <c r="JH153" s="220" t="s">
        <v>476</v>
      </c>
      <c r="JI153" s="220" t="s">
        <v>5193</v>
      </c>
      <c r="JJ153" s="220" t="s">
        <v>5193</v>
      </c>
      <c r="JK153" s="220" t="s">
        <v>479</v>
      </c>
      <c r="JL153" s="220" t="s">
        <v>479</v>
      </c>
      <c r="JN153" s="220" t="s">
        <v>488</v>
      </c>
      <c r="JO153" s="220" t="s">
        <v>488</v>
      </c>
      <c r="JP153" s="220" t="s">
        <v>488</v>
      </c>
      <c r="JQ153" s="220" t="s">
        <v>479</v>
      </c>
      <c r="JR153" s="220" t="s">
        <v>479</v>
      </c>
      <c r="JS153" s="220" t="s">
        <v>5397</v>
      </c>
      <c r="JT153" s="220" t="s">
        <v>490</v>
      </c>
      <c r="JW153" s="220" t="s">
        <v>479</v>
      </c>
      <c r="JX153" s="220" t="s">
        <v>5119</v>
      </c>
      <c r="JY153" s="220" t="s">
        <v>490</v>
      </c>
      <c r="KB153" s="220" t="s">
        <v>479</v>
      </c>
      <c r="KC153" s="220" t="s">
        <v>5119</v>
      </c>
      <c r="KD153" s="220" t="s">
        <v>5119</v>
      </c>
      <c r="KE153" s="220" t="s">
        <v>490</v>
      </c>
      <c r="PJ153" s="220" t="s">
        <v>512</v>
      </c>
      <c r="PY153" s="220" t="s">
        <v>5186</v>
      </c>
      <c r="PZ153" s="220" t="s">
        <v>5187</v>
      </c>
      <c r="QA153" s="220" t="s">
        <v>5187</v>
      </c>
      <c r="QB153" s="220" t="s">
        <v>5187</v>
      </c>
      <c r="QC153" s="220" t="s">
        <v>5187</v>
      </c>
      <c r="QD153" s="220" t="s">
        <v>5187</v>
      </c>
      <c r="QE153" s="220" t="s">
        <v>5187</v>
      </c>
      <c r="QF153" s="220" t="s">
        <v>5187</v>
      </c>
      <c r="QH153" s="220" t="s">
        <v>5186</v>
      </c>
      <c r="QI153" s="220" t="s">
        <v>5187</v>
      </c>
      <c r="QJ153" s="220" t="s">
        <v>5187</v>
      </c>
      <c r="QK153" s="220" t="s">
        <v>5187</v>
      </c>
      <c r="QL153" s="220" t="s">
        <v>5187</v>
      </c>
      <c r="QM153" s="220" t="s">
        <v>5187</v>
      </c>
      <c r="QN153" s="220" t="s">
        <v>5187</v>
      </c>
      <c r="QO153" s="220" t="s">
        <v>5187</v>
      </c>
      <c r="QP153" s="220" t="s">
        <v>5187</v>
      </c>
      <c r="QQ153" s="220" t="s">
        <v>5187</v>
      </c>
      <c r="QR153" s="220" t="s">
        <v>5187</v>
      </c>
      <c r="QS153" s="220" t="s">
        <v>5187</v>
      </c>
      <c r="QT153" s="220" t="s">
        <v>5187</v>
      </c>
      <c r="QU153" s="220" t="s">
        <v>5187</v>
      </c>
      <c r="QV153" s="220" t="s">
        <v>5187</v>
      </c>
      <c r="QW153" s="220" t="s">
        <v>5187</v>
      </c>
      <c r="QY153" s="220" t="s">
        <v>6009</v>
      </c>
    </row>
    <row r="154" spans="1:467" x14ac:dyDescent="0.35">
      <c r="A154" s="220">
        <v>153</v>
      </c>
      <c r="B154" s="220" t="s">
        <v>5992</v>
      </c>
      <c r="C154" s="220" t="s">
        <v>500</v>
      </c>
      <c r="D154" s="220" t="s">
        <v>571</v>
      </c>
      <c r="E154" s="220" t="s">
        <v>519</v>
      </c>
      <c r="F154" s="220" t="s">
        <v>519</v>
      </c>
      <c r="G154" s="220" t="s">
        <v>475</v>
      </c>
      <c r="DB154" s="220" t="s">
        <v>476</v>
      </c>
      <c r="DC154" s="220" t="s">
        <v>486</v>
      </c>
      <c r="DD154" s="220" t="s">
        <v>5198</v>
      </c>
      <c r="DE154" s="220" t="s">
        <v>5193</v>
      </c>
      <c r="DF154" s="220" t="s">
        <v>479</v>
      </c>
      <c r="DG154" s="220" t="s">
        <v>479</v>
      </c>
      <c r="DI154" s="220" t="s">
        <v>476</v>
      </c>
      <c r="DJ154" s="220" t="s">
        <v>5237</v>
      </c>
      <c r="DK154" s="220" t="s">
        <v>5237</v>
      </c>
      <c r="DL154" s="220" t="s">
        <v>479</v>
      </c>
      <c r="DM154" s="220" t="s">
        <v>479</v>
      </c>
      <c r="DN154" s="220" t="s">
        <v>5232</v>
      </c>
      <c r="DO154" s="220" t="s">
        <v>476</v>
      </c>
      <c r="DP154" s="220" t="s">
        <v>5205</v>
      </c>
      <c r="DQ154" s="220" t="s">
        <v>5205</v>
      </c>
      <c r="DR154" s="220" t="s">
        <v>479</v>
      </c>
      <c r="DS154" s="220" t="s">
        <v>479</v>
      </c>
      <c r="DU154" s="220" t="s">
        <v>476</v>
      </c>
      <c r="DV154" s="220" t="s">
        <v>5193</v>
      </c>
      <c r="DW154" s="220" t="s">
        <v>5193</v>
      </c>
      <c r="DX154" s="220" t="s">
        <v>479</v>
      </c>
      <c r="DY154" s="220" t="s">
        <v>479</v>
      </c>
      <c r="DZ154" s="220" t="s">
        <v>5231</v>
      </c>
      <c r="EA154" s="220" t="s">
        <v>476</v>
      </c>
      <c r="EB154" s="220" t="s">
        <v>5212</v>
      </c>
      <c r="EC154" s="220" t="s">
        <v>5212</v>
      </c>
      <c r="ED154" s="220" t="s">
        <v>479</v>
      </c>
      <c r="EE154" s="220" t="s">
        <v>479</v>
      </c>
      <c r="EF154" s="220" t="s">
        <v>5232</v>
      </c>
      <c r="EG154" s="220" t="s">
        <v>476</v>
      </c>
      <c r="EH154" s="220" t="s">
        <v>5222</v>
      </c>
      <c r="EI154" s="220" t="s">
        <v>5222</v>
      </c>
      <c r="EJ154" s="220" t="s">
        <v>479</v>
      </c>
      <c r="EK154" s="220" t="s">
        <v>479</v>
      </c>
      <c r="EL154" s="220" t="s">
        <v>5231</v>
      </c>
      <c r="EM154" s="220" t="s">
        <v>476</v>
      </c>
      <c r="EN154" s="220" t="s">
        <v>5213</v>
      </c>
      <c r="EO154" s="220" t="s">
        <v>5213</v>
      </c>
      <c r="EP154" s="220" t="s">
        <v>479</v>
      </c>
      <c r="EQ154" s="220" t="s">
        <v>479</v>
      </c>
      <c r="ER154" s="220" t="s">
        <v>5232</v>
      </c>
      <c r="ES154" s="220" t="s">
        <v>476</v>
      </c>
      <c r="ET154" s="220" t="s">
        <v>5193</v>
      </c>
      <c r="EU154" s="220" t="s">
        <v>5193</v>
      </c>
      <c r="EV154" s="220" t="s">
        <v>476</v>
      </c>
      <c r="EW154" s="220" t="s">
        <v>5202</v>
      </c>
      <c r="EX154" s="220" t="s">
        <v>5181</v>
      </c>
      <c r="EY154" s="220" t="s">
        <v>5181</v>
      </c>
      <c r="EZ154" s="220" t="s">
        <v>476</v>
      </c>
      <c r="FA154" s="220" t="s">
        <v>487</v>
      </c>
      <c r="FB154" s="220" t="s">
        <v>5223</v>
      </c>
      <c r="FC154" s="220" t="s">
        <v>6010</v>
      </c>
      <c r="GW154" s="220" t="s">
        <v>476</v>
      </c>
      <c r="GX154" s="220" t="s">
        <v>5183</v>
      </c>
      <c r="GY154" s="220" t="s">
        <v>5183</v>
      </c>
      <c r="GZ154" s="220" t="s">
        <v>479</v>
      </c>
      <c r="HA154" s="220" t="s">
        <v>479</v>
      </c>
      <c r="HC154" s="220" t="s">
        <v>476</v>
      </c>
      <c r="HD154" s="220" t="s">
        <v>5237</v>
      </c>
      <c r="HE154" s="220" t="s">
        <v>5237</v>
      </c>
      <c r="HF154" s="220" t="s">
        <v>476</v>
      </c>
      <c r="HG154" s="220" t="s">
        <v>5222</v>
      </c>
      <c r="HH154" s="220" t="s">
        <v>5222</v>
      </c>
      <c r="HI154" s="220" t="s">
        <v>479</v>
      </c>
      <c r="HJ154" s="220" t="s">
        <v>479</v>
      </c>
      <c r="HK154" s="220" t="s">
        <v>5231</v>
      </c>
      <c r="HU154" s="220" t="s">
        <v>476</v>
      </c>
      <c r="HV154" s="220" t="s">
        <v>5190</v>
      </c>
      <c r="HW154" s="220" t="s">
        <v>5190</v>
      </c>
      <c r="HX154" s="220" t="s">
        <v>479</v>
      </c>
      <c r="HY154" s="220" t="s">
        <v>479</v>
      </c>
      <c r="HZ154" s="220" t="s">
        <v>5231</v>
      </c>
      <c r="IA154" s="220" t="s">
        <v>476</v>
      </c>
      <c r="IB154" s="220" t="s">
        <v>5237</v>
      </c>
      <c r="IC154" s="220" t="s">
        <v>5237</v>
      </c>
      <c r="ID154" s="220" t="s">
        <v>479</v>
      </c>
      <c r="IE154" s="220" t="s">
        <v>479</v>
      </c>
      <c r="IF154" s="220" t="s">
        <v>5232</v>
      </c>
      <c r="IG154" s="220" t="s">
        <v>476</v>
      </c>
      <c r="IH154" s="220" t="s">
        <v>5209</v>
      </c>
      <c r="II154" s="220" t="s">
        <v>5209</v>
      </c>
      <c r="IJ154" s="220" t="s">
        <v>479</v>
      </c>
      <c r="IK154" s="220" t="s">
        <v>479</v>
      </c>
      <c r="IL154" s="220" t="s">
        <v>5231</v>
      </c>
      <c r="JP154" s="220" t="s">
        <v>488</v>
      </c>
      <c r="KB154" s="220" t="s">
        <v>479</v>
      </c>
      <c r="KC154" s="220" t="s">
        <v>5119</v>
      </c>
      <c r="KD154" s="220" t="s">
        <v>5119</v>
      </c>
      <c r="KE154" s="220" t="s">
        <v>490</v>
      </c>
      <c r="PJ154" s="220" t="s">
        <v>512</v>
      </c>
      <c r="PY154" s="220" t="s">
        <v>5186</v>
      </c>
      <c r="PZ154" s="220" t="s">
        <v>5187</v>
      </c>
      <c r="QA154" s="220" t="s">
        <v>5187</v>
      </c>
      <c r="QB154" s="220" t="s">
        <v>5187</v>
      </c>
      <c r="QC154" s="220" t="s">
        <v>5187</v>
      </c>
      <c r="QD154" s="220" t="s">
        <v>5187</v>
      </c>
      <c r="QE154" s="220" t="s">
        <v>5187</v>
      </c>
      <c r="QF154" s="220" t="s">
        <v>5187</v>
      </c>
      <c r="QH154" s="220" t="s">
        <v>5186</v>
      </c>
      <c r="QI154" s="220" t="s">
        <v>5187</v>
      </c>
      <c r="QJ154" s="220" t="s">
        <v>5187</v>
      </c>
      <c r="QK154" s="220" t="s">
        <v>5187</v>
      </c>
      <c r="QL154" s="220" t="s">
        <v>5187</v>
      </c>
      <c r="QM154" s="220" t="s">
        <v>5187</v>
      </c>
      <c r="QN154" s="220" t="s">
        <v>5187</v>
      </c>
      <c r="QO154" s="220" t="s">
        <v>5187</v>
      </c>
      <c r="QP154" s="220" t="s">
        <v>5187</v>
      </c>
      <c r="QQ154" s="220" t="s">
        <v>5187</v>
      </c>
      <c r="QR154" s="220" t="s">
        <v>5187</v>
      </c>
      <c r="QS154" s="220" t="s">
        <v>5187</v>
      </c>
      <c r="QT154" s="220" t="s">
        <v>5187</v>
      </c>
      <c r="QU154" s="220" t="s">
        <v>5187</v>
      </c>
      <c r="QV154" s="220" t="s">
        <v>5187</v>
      </c>
      <c r="QW154" s="220" t="s">
        <v>5187</v>
      </c>
      <c r="QY154" s="220" t="s">
        <v>6011</v>
      </c>
    </row>
    <row r="155" spans="1:467" x14ac:dyDescent="0.35">
      <c r="A155" s="220">
        <v>154</v>
      </c>
      <c r="B155" s="220" t="s">
        <v>5992</v>
      </c>
      <c r="C155" s="220" t="s">
        <v>500</v>
      </c>
      <c r="D155" s="220" t="s">
        <v>571</v>
      </c>
      <c r="E155" s="220" t="s">
        <v>519</v>
      </c>
      <c r="F155" s="220" t="s">
        <v>519</v>
      </c>
      <c r="G155" s="220" t="s">
        <v>475</v>
      </c>
      <c r="DB155" s="220" t="s">
        <v>476</v>
      </c>
      <c r="DC155" s="220" t="s">
        <v>486</v>
      </c>
      <c r="DD155" s="220" t="s">
        <v>5198</v>
      </c>
      <c r="DE155" s="220" t="s">
        <v>5193</v>
      </c>
      <c r="DF155" s="220" t="s">
        <v>479</v>
      </c>
      <c r="DG155" s="220" t="s">
        <v>479</v>
      </c>
      <c r="DH155" s="220" t="s">
        <v>5232</v>
      </c>
      <c r="DI155" s="220" t="s">
        <v>476</v>
      </c>
      <c r="DJ155" s="220" t="s">
        <v>5237</v>
      </c>
      <c r="DK155" s="220" t="s">
        <v>5237</v>
      </c>
      <c r="DL155" s="220" t="s">
        <v>479</v>
      </c>
      <c r="DM155" s="220" t="s">
        <v>479</v>
      </c>
      <c r="DN155" s="220" t="s">
        <v>5231</v>
      </c>
      <c r="DO155" s="220" t="s">
        <v>476</v>
      </c>
      <c r="DP155" s="220" t="s">
        <v>5198</v>
      </c>
      <c r="DQ155" s="220" t="s">
        <v>5198</v>
      </c>
      <c r="DR155" s="220" t="s">
        <v>479</v>
      </c>
      <c r="DS155" s="220" t="s">
        <v>479</v>
      </c>
      <c r="DU155" s="220" t="s">
        <v>476</v>
      </c>
      <c r="DV155" s="220" t="s">
        <v>5193</v>
      </c>
      <c r="DW155" s="220" t="s">
        <v>5193</v>
      </c>
      <c r="DX155" s="220" t="s">
        <v>479</v>
      </c>
      <c r="DY155" s="220" t="s">
        <v>479</v>
      </c>
      <c r="EA155" s="220" t="s">
        <v>476</v>
      </c>
      <c r="EB155" s="220" t="s">
        <v>5212</v>
      </c>
      <c r="EC155" s="220" t="s">
        <v>5212</v>
      </c>
      <c r="ED155" s="220" t="s">
        <v>479</v>
      </c>
      <c r="EE155" s="220" t="s">
        <v>479</v>
      </c>
      <c r="EF155" s="220" t="s">
        <v>5232</v>
      </c>
      <c r="EG155" s="220" t="s">
        <v>476</v>
      </c>
      <c r="EH155" s="220" t="s">
        <v>5216</v>
      </c>
      <c r="EI155" s="220" t="s">
        <v>5216</v>
      </c>
      <c r="EJ155" s="220" t="s">
        <v>479</v>
      </c>
      <c r="EK155" s="220" t="s">
        <v>479</v>
      </c>
      <c r="EL155" s="220" t="s">
        <v>5231</v>
      </c>
      <c r="EM155" s="220" t="s">
        <v>476</v>
      </c>
      <c r="EN155" s="220" t="s">
        <v>5213</v>
      </c>
      <c r="EO155" s="220" t="s">
        <v>5213</v>
      </c>
      <c r="EP155" s="220" t="s">
        <v>479</v>
      </c>
      <c r="EQ155" s="220" t="s">
        <v>479</v>
      </c>
      <c r="ER155" s="220" t="s">
        <v>5232</v>
      </c>
      <c r="ES155" s="220" t="s">
        <v>476</v>
      </c>
      <c r="ET155" s="220" t="s">
        <v>5208</v>
      </c>
      <c r="EU155" s="220" t="s">
        <v>5208</v>
      </c>
      <c r="EV155" s="220" t="s">
        <v>476</v>
      </c>
      <c r="EW155" s="220" t="s">
        <v>5202</v>
      </c>
      <c r="EX155" s="220" t="s">
        <v>5294</v>
      </c>
      <c r="EY155" s="220" t="s">
        <v>5294</v>
      </c>
      <c r="EZ155" s="220" t="s">
        <v>476</v>
      </c>
      <c r="HC155" s="220" t="s">
        <v>476</v>
      </c>
      <c r="HD155" s="220" t="s">
        <v>5237</v>
      </c>
      <c r="HE155" s="220" t="s">
        <v>5237</v>
      </c>
      <c r="HF155" s="220" t="s">
        <v>476</v>
      </c>
      <c r="HG155" s="220" t="s">
        <v>5222</v>
      </c>
      <c r="HH155" s="220" t="s">
        <v>5222</v>
      </c>
      <c r="HI155" s="220" t="s">
        <v>479</v>
      </c>
      <c r="HJ155" s="220" t="s">
        <v>479</v>
      </c>
      <c r="HK155" s="220" t="s">
        <v>5231</v>
      </c>
      <c r="HU155" s="220" t="s">
        <v>476</v>
      </c>
      <c r="HV155" s="220" t="s">
        <v>5183</v>
      </c>
      <c r="HW155" s="220" t="s">
        <v>5183</v>
      </c>
      <c r="HX155" s="220" t="s">
        <v>479</v>
      </c>
      <c r="HY155" s="220" t="s">
        <v>479</v>
      </c>
      <c r="HZ155" s="220" t="s">
        <v>5232</v>
      </c>
      <c r="IA155" s="220" t="s">
        <v>476</v>
      </c>
      <c r="IB155" s="220" t="s">
        <v>5237</v>
      </c>
      <c r="IC155" s="220" t="s">
        <v>5237</v>
      </c>
      <c r="ID155" s="220" t="s">
        <v>479</v>
      </c>
      <c r="IE155" s="220" t="s">
        <v>479</v>
      </c>
      <c r="IF155" s="220" t="s">
        <v>5231</v>
      </c>
      <c r="IG155" s="220" t="s">
        <v>476</v>
      </c>
      <c r="IH155" s="220" t="s">
        <v>5198</v>
      </c>
      <c r="II155" s="220" t="s">
        <v>5198</v>
      </c>
      <c r="IJ155" s="220" t="s">
        <v>479</v>
      </c>
      <c r="IK155" s="220" t="s">
        <v>479</v>
      </c>
      <c r="IL155" s="220" t="s">
        <v>5231</v>
      </c>
      <c r="JP155" s="220" t="s">
        <v>488</v>
      </c>
      <c r="KB155" s="220" t="s">
        <v>479</v>
      </c>
      <c r="KC155" s="220" t="s">
        <v>5119</v>
      </c>
      <c r="KD155" s="220" t="s">
        <v>5119</v>
      </c>
      <c r="KE155" s="220" t="s">
        <v>490</v>
      </c>
      <c r="PJ155" s="220" t="s">
        <v>512</v>
      </c>
      <c r="PY155" s="220" t="s">
        <v>5186</v>
      </c>
      <c r="PZ155" s="220" t="s">
        <v>5187</v>
      </c>
      <c r="QA155" s="220" t="s">
        <v>5187</v>
      </c>
      <c r="QB155" s="220" t="s">
        <v>5187</v>
      </c>
      <c r="QC155" s="220" t="s">
        <v>5187</v>
      </c>
      <c r="QD155" s="220" t="s">
        <v>5187</v>
      </c>
      <c r="QE155" s="220" t="s">
        <v>5187</v>
      </c>
      <c r="QF155" s="220" t="s">
        <v>5187</v>
      </c>
      <c r="QH155" s="220" t="s">
        <v>5186</v>
      </c>
      <c r="QI155" s="220" t="s">
        <v>5187</v>
      </c>
      <c r="QJ155" s="220" t="s">
        <v>5187</v>
      </c>
      <c r="QK155" s="220" t="s">
        <v>5187</v>
      </c>
      <c r="QL155" s="220" t="s">
        <v>5187</v>
      </c>
      <c r="QM155" s="220" t="s">
        <v>5187</v>
      </c>
      <c r="QN155" s="220" t="s">
        <v>5187</v>
      </c>
      <c r="QO155" s="220" t="s">
        <v>5187</v>
      </c>
      <c r="QP155" s="220" t="s">
        <v>5187</v>
      </c>
      <c r="QQ155" s="220" t="s">
        <v>5187</v>
      </c>
      <c r="QR155" s="220" t="s">
        <v>5187</v>
      </c>
      <c r="QS155" s="220" t="s">
        <v>5187</v>
      </c>
      <c r="QT155" s="220" t="s">
        <v>5187</v>
      </c>
      <c r="QU155" s="220" t="s">
        <v>5187</v>
      </c>
      <c r="QV155" s="220" t="s">
        <v>5187</v>
      </c>
      <c r="QW155" s="220" t="s">
        <v>5187</v>
      </c>
      <c r="QY155" s="220" t="s">
        <v>6012</v>
      </c>
    </row>
    <row r="156" spans="1:467" x14ac:dyDescent="0.35">
      <c r="A156" s="220">
        <v>155</v>
      </c>
      <c r="B156" s="220" t="s">
        <v>5992</v>
      </c>
      <c r="C156" s="220" t="s">
        <v>500</v>
      </c>
      <c r="D156" s="220" t="s">
        <v>571</v>
      </c>
      <c r="E156" s="220" t="s">
        <v>519</v>
      </c>
      <c r="F156" s="220" t="s">
        <v>519</v>
      </c>
      <c r="G156" s="220" t="s">
        <v>475</v>
      </c>
      <c r="DB156" s="220" t="s">
        <v>476</v>
      </c>
      <c r="DC156" s="220" t="s">
        <v>486</v>
      </c>
      <c r="DD156" s="220" t="s">
        <v>5257</v>
      </c>
      <c r="DE156" s="220" t="s">
        <v>5730</v>
      </c>
      <c r="DF156" s="220" t="s">
        <v>479</v>
      </c>
      <c r="DG156" s="220" t="s">
        <v>479</v>
      </c>
      <c r="DH156" s="220" t="s">
        <v>5231</v>
      </c>
      <c r="DI156" s="220" t="s">
        <v>476</v>
      </c>
      <c r="DJ156" s="220" t="s">
        <v>5237</v>
      </c>
      <c r="DK156" s="220" t="s">
        <v>5237</v>
      </c>
      <c r="DL156" s="220" t="s">
        <v>479</v>
      </c>
      <c r="DM156" s="220" t="s">
        <v>479</v>
      </c>
      <c r="DN156" s="220" t="s">
        <v>5232</v>
      </c>
      <c r="DO156" s="220" t="s">
        <v>476</v>
      </c>
      <c r="DP156" s="220" t="s">
        <v>5198</v>
      </c>
      <c r="DQ156" s="220" t="s">
        <v>5198</v>
      </c>
      <c r="DR156" s="220" t="s">
        <v>479</v>
      </c>
      <c r="DS156" s="220" t="s">
        <v>479</v>
      </c>
      <c r="DT156" s="220" t="s">
        <v>5231</v>
      </c>
      <c r="DU156" s="220" t="s">
        <v>476</v>
      </c>
      <c r="DV156" s="220" t="s">
        <v>5229</v>
      </c>
      <c r="DW156" s="220" t="s">
        <v>5229</v>
      </c>
      <c r="DX156" s="220" t="s">
        <v>479</v>
      </c>
      <c r="DY156" s="220" t="s">
        <v>479</v>
      </c>
      <c r="DZ156" s="220" t="s">
        <v>5232</v>
      </c>
      <c r="EA156" s="220" t="s">
        <v>476</v>
      </c>
      <c r="EB156" s="220" t="s">
        <v>5212</v>
      </c>
      <c r="EC156" s="220" t="s">
        <v>5212</v>
      </c>
      <c r="ED156" s="220" t="s">
        <v>479</v>
      </c>
      <c r="EE156" s="220" t="s">
        <v>479</v>
      </c>
      <c r="EG156" s="220" t="s">
        <v>476</v>
      </c>
      <c r="EH156" s="220" t="s">
        <v>5216</v>
      </c>
      <c r="EI156" s="220" t="s">
        <v>5216</v>
      </c>
      <c r="EJ156" s="220" t="s">
        <v>479</v>
      </c>
      <c r="EK156" s="220" t="s">
        <v>479</v>
      </c>
      <c r="EL156" s="220" t="s">
        <v>5232</v>
      </c>
      <c r="EM156" s="220" t="s">
        <v>476</v>
      </c>
      <c r="EN156" s="220" t="s">
        <v>5213</v>
      </c>
      <c r="EO156" s="220" t="s">
        <v>5213</v>
      </c>
      <c r="EP156" s="220" t="s">
        <v>479</v>
      </c>
      <c r="EQ156" s="220" t="s">
        <v>479</v>
      </c>
      <c r="ER156" s="220" t="s">
        <v>5231</v>
      </c>
      <c r="ES156" s="220" t="s">
        <v>476</v>
      </c>
      <c r="ET156" s="220" t="s">
        <v>5205</v>
      </c>
      <c r="EU156" s="220" t="s">
        <v>5205</v>
      </c>
      <c r="EV156" s="220" t="s">
        <v>476</v>
      </c>
      <c r="EW156" s="220" t="s">
        <v>5202</v>
      </c>
      <c r="EX156" s="220" t="s">
        <v>5216</v>
      </c>
      <c r="EY156" s="220" t="s">
        <v>5216</v>
      </c>
      <c r="HC156" s="220" t="s">
        <v>476</v>
      </c>
      <c r="HD156" s="220" t="s">
        <v>5224</v>
      </c>
      <c r="HE156" s="220" t="s">
        <v>5224</v>
      </c>
      <c r="HF156" s="220" t="s">
        <v>476</v>
      </c>
      <c r="HG156" s="220" t="s">
        <v>5222</v>
      </c>
      <c r="HH156" s="220" t="s">
        <v>5222</v>
      </c>
      <c r="HI156" s="220" t="s">
        <v>479</v>
      </c>
      <c r="HJ156" s="220" t="s">
        <v>479</v>
      </c>
      <c r="HK156" s="220" t="s">
        <v>5231</v>
      </c>
      <c r="HU156" s="220" t="s">
        <v>476</v>
      </c>
      <c r="HV156" s="220" t="s">
        <v>5183</v>
      </c>
      <c r="HW156" s="220" t="s">
        <v>5183</v>
      </c>
      <c r="HX156" s="220" t="s">
        <v>479</v>
      </c>
      <c r="HY156" s="220" t="s">
        <v>479</v>
      </c>
      <c r="HZ156" s="220" t="s">
        <v>5232</v>
      </c>
      <c r="IA156" s="220" t="s">
        <v>476</v>
      </c>
      <c r="IB156" s="220" t="s">
        <v>5237</v>
      </c>
      <c r="IC156" s="220" t="s">
        <v>5237</v>
      </c>
      <c r="ID156" s="220" t="s">
        <v>479</v>
      </c>
      <c r="IE156" s="220" t="s">
        <v>479</v>
      </c>
      <c r="IF156" s="220" t="s">
        <v>5232</v>
      </c>
      <c r="IG156" s="220" t="s">
        <v>476</v>
      </c>
      <c r="IH156" s="220" t="s">
        <v>5198</v>
      </c>
      <c r="II156" s="220" t="s">
        <v>5198</v>
      </c>
      <c r="IJ156" s="220" t="s">
        <v>479</v>
      </c>
      <c r="IK156" s="220" t="s">
        <v>479</v>
      </c>
      <c r="JP156" s="220" t="s">
        <v>488</v>
      </c>
      <c r="KB156" s="220" t="s">
        <v>479</v>
      </c>
      <c r="KC156" s="220" t="s">
        <v>5119</v>
      </c>
      <c r="KD156" s="220" t="s">
        <v>5119</v>
      </c>
      <c r="KE156" s="220" t="s">
        <v>490</v>
      </c>
      <c r="PJ156" s="220" t="s">
        <v>512</v>
      </c>
      <c r="PY156" s="220" t="s">
        <v>5186</v>
      </c>
      <c r="PZ156" s="220" t="s">
        <v>5187</v>
      </c>
      <c r="QA156" s="220" t="s">
        <v>5187</v>
      </c>
      <c r="QB156" s="220" t="s">
        <v>5187</v>
      </c>
      <c r="QC156" s="220" t="s">
        <v>5187</v>
      </c>
      <c r="QD156" s="220" t="s">
        <v>5187</v>
      </c>
      <c r="QE156" s="220" t="s">
        <v>5187</v>
      </c>
      <c r="QF156" s="220" t="s">
        <v>5187</v>
      </c>
      <c r="QH156" s="220" t="s">
        <v>5186</v>
      </c>
      <c r="QI156" s="220" t="s">
        <v>5187</v>
      </c>
      <c r="QJ156" s="220" t="s">
        <v>5187</v>
      </c>
      <c r="QK156" s="220" t="s">
        <v>5187</v>
      </c>
      <c r="QL156" s="220" t="s">
        <v>5187</v>
      </c>
      <c r="QM156" s="220" t="s">
        <v>5187</v>
      </c>
      <c r="QN156" s="220" t="s">
        <v>5187</v>
      </c>
      <c r="QO156" s="220" t="s">
        <v>5187</v>
      </c>
      <c r="QP156" s="220" t="s">
        <v>5187</v>
      </c>
      <c r="QQ156" s="220" t="s">
        <v>5187</v>
      </c>
      <c r="QR156" s="220" t="s">
        <v>5187</v>
      </c>
      <c r="QS156" s="220" t="s">
        <v>5187</v>
      </c>
      <c r="QT156" s="220" t="s">
        <v>5187</v>
      </c>
      <c r="QU156" s="220" t="s">
        <v>5187</v>
      </c>
      <c r="QV156" s="220" t="s">
        <v>5187</v>
      </c>
      <c r="QW156" s="220" t="s">
        <v>5187</v>
      </c>
      <c r="QY156" s="220" t="s">
        <v>6013</v>
      </c>
    </row>
    <row r="157" spans="1:467" x14ac:dyDescent="0.35">
      <c r="A157" s="220">
        <v>156</v>
      </c>
      <c r="B157" s="220" t="s">
        <v>5992</v>
      </c>
      <c r="C157" s="220" t="s">
        <v>500</v>
      </c>
      <c r="D157" s="220" t="s">
        <v>571</v>
      </c>
      <c r="E157" s="220" t="s">
        <v>519</v>
      </c>
      <c r="F157" s="220" t="s">
        <v>578</v>
      </c>
      <c r="G157" s="220" t="s">
        <v>475</v>
      </c>
      <c r="DB157" s="220" t="s">
        <v>476</v>
      </c>
      <c r="DC157" s="220" t="s">
        <v>486</v>
      </c>
      <c r="DD157" s="220" t="s">
        <v>5198</v>
      </c>
      <c r="DE157" s="220" t="s">
        <v>5193</v>
      </c>
      <c r="DF157" s="220" t="s">
        <v>479</v>
      </c>
      <c r="DG157" s="220" t="s">
        <v>481</v>
      </c>
      <c r="DH157" s="220" t="s">
        <v>5182</v>
      </c>
      <c r="DI157" s="220" t="s">
        <v>476</v>
      </c>
      <c r="DJ157" s="220" t="s">
        <v>5237</v>
      </c>
      <c r="DK157" s="220" t="s">
        <v>5237</v>
      </c>
      <c r="DL157" s="220" t="s">
        <v>479</v>
      </c>
      <c r="DM157" s="220" t="s">
        <v>479</v>
      </c>
      <c r="DN157" s="220" t="s">
        <v>5232</v>
      </c>
      <c r="DO157" s="220" t="s">
        <v>476</v>
      </c>
      <c r="DP157" s="220" t="s">
        <v>5198</v>
      </c>
      <c r="DQ157" s="220" t="s">
        <v>5198</v>
      </c>
      <c r="DR157" s="220" t="s">
        <v>479</v>
      </c>
      <c r="DS157" s="220" t="s">
        <v>479</v>
      </c>
      <c r="DT157" s="220" t="s">
        <v>5184</v>
      </c>
      <c r="DU157" s="220" t="s">
        <v>476</v>
      </c>
      <c r="DV157" s="220" t="s">
        <v>5193</v>
      </c>
      <c r="DW157" s="220" t="s">
        <v>5193</v>
      </c>
      <c r="DX157" s="220" t="s">
        <v>479</v>
      </c>
      <c r="DY157" s="220" t="s">
        <v>479</v>
      </c>
      <c r="DZ157" s="220" t="s">
        <v>5231</v>
      </c>
      <c r="EA157" s="220" t="s">
        <v>476</v>
      </c>
      <c r="EB157" s="220" t="s">
        <v>5212</v>
      </c>
      <c r="EC157" s="220" t="s">
        <v>5212</v>
      </c>
      <c r="ED157" s="220" t="s">
        <v>479</v>
      </c>
      <c r="EE157" s="220" t="s">
        <v>479</v>
      </c>
      <c r="EF157" s="220" t="s">
        <v>5232</v>
      </c>
      <c r="EG157" s="220" t="s">
        <v>476</v>
      </c>
      <c r="EH157" s="220" t="s">
        <v>5294</v>
      </c>
      <c r="EI157" s="220" t="s">
        <v>5294</v>
      </c>
      <c r="EJ157" s="220" t="s">
        <v>479</v>
      </c>
      <c r="EK157" s="220" t="s">
        <v>479</v>
      </c>
      <c r="EL157" s="220" t="s">
        <v>5232</v>
      </c>
      <c r="EM157" s="220" t="s">
        <v>476</v>
      </c>
      <c r="EN157" s="220" t="s">
        <v>5213</v>
      </c>
      <c r="EO157" s="220" t="s">
        <v>5213</v>
      </c>
      <c r="EP157" s="220" t="s">
        <v>479</v>
      </c>
      <c r="EQ157" s="220" t="s">
        <v>479</v>
      </c>
      <c r="ER157" s="220" t="s">
        <v>5232</v>
      </c>
      <c r="ES157" s="220" t="s">
        <v>476</v>
      </c>
      <c r="ET157" s="220" t="s">
        <v>5208</v>
      </c>
      <c r="EU157" s="220" t="s">
        <v>5208</v>
      </c>
      <c r="EV157" s="220" t="s">
        <v>476</v>
      </c>
      <c r="EW157" s="220" t="s">
        <v>5202</v>
      </c>
      <c r="EX157" s="220" t="s">
        <v>5294</v>
      </c>
      <c r="EY157" s="220" t="s">
        <v>5294</v>
      </c>
      <c r="EZ157" s="220" t="s">
        <v>476</v>
      </c>
      <c r="HC157" s="220" t="s">
        <v>476</v>
      </c>
      <c r="HD157" s="220" t="s">
        <v>5216</v>
      </c>
      <c r="HE157" s="220" t="s">
        <v>5216</v>
      </c>
      <c r="HF157" s="220" t="s">
        <v>476</v>
      </c>
      <c r="HG157" s="220" t="s">
        <v>5216</v>
      </c>
      <c r="HH157" s="220" t="s">
        <v>5216</v>
      </c>
      <c r="HI157" s="220" t="s">
        <v>479</v>
      </c>
      <c r="HJ157" s="220" t="s">
        <v>479</v>
      </c>
      <c r="HK157" s="220" t="s">
        <v>5231</v>
      </c>
      <c r="HU157" s="220" t="s">
        <v>476</v>
      </c>
      <c r="HV157" s="220" t="s">
        <v>5190</v>
      </c>
      <c r="HW157" s="220" t="s">
        <v>5190</v>
      </c>
      <c r="HX157" s="220" t="s">
        <v>479</v>
      </c>
      <c r="HY157" s="220" t="s">
        <v>479</v>
      </c>
      <c r="IA157" s="220" t="s">
        <v>476</v>
      </c>
      <c r="IB157" s="220" t="s">
        <v>5196</v>
      </c>
      <c r="IC157" s="220" t="s">
        <v>5196</v>
      </c>
      <c r="ID157" s="220" t="s">
        <v>479</v>
      </c>
      <c r="IE157" s="220" t="s">
        <v>479</v>
      </c>
      <c r="IF157" s="220" t="s">
        <v>5232</v>
      </c>
      <c r="IG157" s="220" t="s">
        <v>476</v>
      </c>
      <c r="IH157" s="220" t="s">
        <v>5198</v>
      </c>
      <c r="II157" s="220" t="s">
        <v>5198</v>
      </c>
      <c r="IJ157" s="220" t="s">
        <v>479</v>
      </c>
      <c r="IK157" s="220" t="s">
        <v>479</v>
      </c>
      <c r="IL157" s="220" t="s">
        <v>5231</v>
      </c>
      <c r="JP157" s="220" t="s">
        <v>488</v>
      </c>
      <c r="KB157" s="220" t="s">
        <v>479</v>
      </c>
      <c r="KC157" s="220" t="s">
        <v>5119</v>
      </c>
      <c r="KD157" s="220" t="s">
        <v>5119</v>
      </c>
      <c r="KE157" s="220" t="s">
        <v>490</v>
      </c>
      <c r="PJ157" s="220" t="s">
        <v>512</v>
      </c>
      <c r="PY157" s="220" t="s">
        <v>5186</v>
      </c>
      <c r="PZ157" s="220" t="s">
        <v>5187</v>
      </c>
      <c r="QA157" s="220" t="s">
        <v>5187</v>
      </c>
      <c r="QB157" s="220" t="s">
        <v>5187</v>
      </c>
      <c r="QC157" s="220" t="s">
        <v>5187</v>
      </c>
      <c r="QD157" s="220" t="s">
        <v>5187</v>
      </c>
      <c r="QE157" s="220" t="s">
        <v>5187</v>
      </c>
      <c r="QF157" s="220" t="s">
        <v>5187</v>
      </c>
      <c r="QH157" s="220" t="s">
        <v>5186</v>
      </c>
      <c r="QI157" s="220" t="s">
        <v>5187</v>
      </c>
      <c r="QJ157" s="220" t="s">
        <v>5187</v>
      </c>
      <c r="QK157" s="220" t="s">
        <v>5187</v>
      </c>
      <c r="QL157" s="220" t="s">
        <v>5187</v>
      </c>
      <c r="QM157" s="220" t="s">
        <v>5187</v>
      </c>
      <c r="QN157" s="220" t="s">
        <v>5187</v>
      </c>
      <c r="QO157" s="220" t="s">
        <v>5187</v>
      </c>
      <c r="QP157" s="220" t="s">
        <v>5187</v>
      </c>
      <c r="QQ157" s="220" t="s">
        <v>5187</v>
      </c>
      <c r="QR157" s="220" t="s">
        <v>5187</v>
      </c>
      <c r="QS157" s="220" t="s">
        <v>5187</v>
      </c>
      <c r="QT157" s="220" t="s">
        <v>5187</v>
      </c>
      <c r="QU157" s="220" t="s">
        <v>5187</v>
      </c>
      <c r="QV157" s="220" t="s">
        <v>5187</v>
      </c>
      <c r="QW157" s="220" t="s">
        <v>5187</v>
      </c>
      <c r="QY157" s="220" t="s">
        <v>6014</v>
      </c>
    </row>
    <row r="158" spans="1:467" x14ac:dyDescent="0.35">
      <c r="A158" s="220">
        <v>157</v>
      </c>
      <c r="B158" s="220" t="s">
        <v>5992</v>
      </c>
      <c r="C158" s="220" t="s">
        <v>500</v>
      </c>
      <c r="D158" s="220" t="s">
        <v>571</v>
      </c>
      <c r="E158" s="220" t="s">
        <v>519</v>
      </c>
      <c r="F158" s="220" t="s">
        <v>579</v>
      </c>
      <c r="G158" s="220" t="s">
        <v>475</v>
      </c>
      <c r="FD158" s="220" t="s">
        <v>476</v>
      </c>
      <c r="FG158" s="220" t="s">
        <v>476</v>
      </c>
      <c r="FH158" s="220" t="s">
        <v>5292</v>
      </c>
      <c r="FI158" s="220" t="s">
        <v>5292</v>
      </c>
      <c r="PY158" s="220" t="s">
        <v>5186</v>
      </c>
      <c r="PZ158" s="220" t="s">
        <v>5187</v>
      </c>
      <c r="QA158" s="220" t="s">
        <v>5187</v>
      </c>
      <c r="QB158" s="220" t="s">
        <v>5187</v>
      </c>
      <c r="QC158" s="220" t="s">
        <v>5187</v>
      </c>
      <c r="QD158" s="220" t="s">
        <v>5187</v>
      </c>
      <c r="QE158" s="220" t="s">
        <v>5187</v>
      </c>
      <c r="QF158" s="220" t="s">
        <v>5187</v>
      </c>
      <c r="QH158" s="220" t="s">
        <v>5186</v>
      </c>
      <c r="QI158" s="220" t="s">
        <v>5187</v>
      </c>
      <c r="QJ158" s="220" t="s">
        <v>5187</v>
      </c>
      <c r="QK158" s="220" t="s">
        <v>5187</v>
      </c>
      <c r="QL158" s="220" t="s">
        <v>5187</v>
      </c>
      <c r="QM158" s="220" t="s">
        <v>5187</v>
      </c>
      <c r="QN158" s="220" t="s">
        <v>5187</v>
      </c>
      <c r="QO158" s="220" t="s">
        <v>5187</v>
      </c>
      <c r="QP158" s="220" t="s">
        <v>5187</v>
      </c>
      <c r="QQ158" s="220" t="s">
        <v>5187</v>
      </c>
      <c r="QR158" s="220" t="s">
        <v>5187</v>
      </c>
      <c r="QS158" s="220" t="s">
        <v>5187</v>
      </c>
      <c r="QT158" s="220" t="s">
        <v>5187</v>
      </c>
      <c r="QU158" s="220" t="s">
        <v>5187</v>
      </c>
      <c r="QV158" s="220" t="s">
        <v>5187</v>
      </c>
      <c r="QW158" s="220" t="s">
        <v>5187</v>
      </c>
      <c r="QY158" s="220" t="s">
        <v>6015</v>
      </c>
    </row>
    <row r="159" spans="1:467" x14ac:dyDescent="0.35">
      <c r="A159" s="220">
        <v>158</v>
      </c>
      <c r="B159" s="220" t="s">
        <v>5992</v>
      </c>
      <c r="C159" s="220" t="s">
        <v>500</v>
      </c>
      <c r="D159" s="220" t="s">
        <v>571</v>
      </c>
      <c r="E159" s="220" t="s">
        <v>519</v>
      </c>
      <c r="F159" s="220" t="s">
        <v>579</v>
      </c>
      <c r="G159" s="220" t="s">
        <v>475</v>
      </c>
      <c r="FD159" s="220" t="s">
        <v>476</v>
      </c>
      <c r="FE159" s="220" t="s">
        <v>5221</v>
      </c>
      <c r="FF159" s="220" t="s">
        <v>5221</v>
      </c>
      <c r="FG159" s="220" t="s">
        <v>476</v>
      </c>
      <c r="FH159" s="220" t="s">
        <v>5569</v>
      </c>
      <c r="FI159" s="220" t="s">
        <v>5569</v>
      </c>
      <c r="PY159" s="220" t="s">
        <v>5186</v>
      </c>
      <c r="PZ159" s="220" t="s">
        <v>5187</v>
      </c>
      <c r="QA159" s="220" t="s">
        <v>5187</v>
      </c>
      <c r="QB159" s="220" t="s">
        <v>5187</v>
      </c>
      <c r="QC159" s="220" t="s">
        <v>5187</v>
      </c>
      <c r="QD159" s="220" t="s">
        <v>5187</v>
      </c>
      <c r="QE159" s="220" t="s">
        <v>5187</v>
      </c>
      <c r="QF159" s="220" t="s">
        <v>5187</v>
      </c>
      <c r="QH159" s="220" t="s">
        <v>5186</v>
      </c>
      <c r="QI159" s="220" t="s">
        <v>5187</v>
      </c>
      <c r="QJ159" s="220" t="s">
        <v>5187</v>
      </c>
      <c r="QK159" s="220" t="s">
        <v>5187</v>
      </c>
      <c r="QL159" s="220" t="s">
        <v>5187</v>
      </c>
      <c r="QM159" s="220" t="s">
        <v>5187</v>
      </c>
      <c r="QN159" s="220" t="s">
        <v>5187</v>
      </c>
      <c r="QO159" s="220" t="s">
        <v>5187</v>
      </c>
      <c r="QP159" s="220" t="s">
        <v>5187</v>
      </c>
      <c r="QQ159" s="220" t="s">
        <v>5187</v>
      </c>
      <c r="QR159" s="220" t="s">
        <v>5187</v>
      </c>
      <c r="QS159" s="220" t="s">
        <v>5187</v>
      </c>
      <c r="QT159" s="220" t="s">
        <v>5187</v>
      </c>
      <c r="QU159" s="220" t="s">
        <v>5187</v>
      </c>
      <c r="QV159" s="220" t="s">
        <v>5187</v>
      </c>
      <c r="QW159" s="220" t="s">
        <v>5187</v>
      </c>
      <c r="QY159" s="220" t="s">
        <v>6016</v>
      </c>
    </row>
    <row r="160" spans="1:467" x14ac:dyDescent="0.35">
      <c r="A160" s="220">
        <v>159</v>
      </c>
      <c r="B160" s="220" t="s">
        <v>5992</v>
      </c>
      <c r="C160" s="220" t="s">
        <v>500</v>
      </c>
      <c r="D160" s="220" t="s">
        <v>571</v>
      </c>
      <c r="E160" s="220" t="s">
        <v>519</v>
      </c>
      <c r="F160" s="220" t="s">
        <v>579</v>
      </c>
      <c r="G160" s="220" t="s">
        <v>475</v>
      </c>
      <c r="FD160" s="220" t="s">
        <v>476</v>
      </c>
      <c r="FE160" s="220" t="s">
        <v>5382</v>
      </c>
      <c r="FF160" s="220" t="s">
        <v>5382</v>
      </c>
      <c r="FG160" s="220" t="s">
        <v>476</v>
      </c>
      <c r="FH160" s="220" t="s">
        <v>5336</v>
      </c>
      <c r="FI160" s="220" t="s">
        <v>5336</v>
      </c>
      <c r="PY160" s="220" t="s">
        <v>5186</v>
      </c>
      <c r="PZ160" s="220" t="s">
        <v>5187</v>
      </c>
      <c r="QA160" s="220" t="s">
        <v>5187</v>
      </c>
      <c r="QB160" s="220" t="s">
        <v>5187</v>
      </c>
      <c r="QC160" s="220" t="s">
        <v>5187</v>
      </c>
      <c r="QD160" s="220" t="s">
        <v>5187</v>
      </c>
      <c r="QE160" s="220" t="s">
        <v>5187</v>
      </c>
      <c r="QF160" s="220" t="s">
        <v>5187</v>
      </c>
      <c r="QH160" s="220" t="s">
        <v>5186</v>
      </c>
      <c r="QI160" s="220" t="s">
        <v>5187</v>
      </c>
      <c r="QJ160" s="220" t="s">
        <v>5187</v>
      </c>
      <c r="QK160" s="220" t="s">
        <v>5187</v>
      </c>
      <c r="QL160" s="220" t="s">
        <v>5187</v>
      </c>
      <c r="QM160" s="220" t="s">
        <v>5187</v>
      </c>
      <c r="QN160" s="220" t="s">
        <v>5187</v>
      </c>
      <c r="QO160" s="220" t="s">
        <v>5187</v>
      </c>
      <c r="QP160" s="220" t="s">
        <v>5187</v>
      </c>
      <c r="QQ160" s="220" t="s">
        <v>5187</v>
      </c>
      <c r="QR160" s="220" t="s">
        <v>5187</v>
      </c>
      <c r="QS160" s="220" t="s">
        <v>5187</v>
      </c>
      <c r="QT160" s="220" t="s">
        <v>5187</v>
      </c>
      <c r="QU160" s="220" t="s">
        <v>5187</v>
      </c>
      <c r="QV160" s="220" t="s">
        <v>5187</v>
      </c>
      <c r="QW160" s="220" t="s">
        <v>5187</v>
      </c>
      <c r="QY160" s="220" t="s">
        <v>6017</v>
      </c>
    </row>
    <row r="161" spans="1:467" x14ac:dyDescent="0.35">
      <c r="A161" s="220">
        <v>160</v>
      </c>
      <c r="B161" s="220" t="s">
        <v>5992</v>
      </c>
      <c r="C161" s="220" t="s">
        <v>500</v>
      </c>
      <c r="D161" s="220" t="s">
        <v>571</v>
      </c>
      <c r="E161" s="220" t="s">
        <v>519</v>
      </c>
      <c r="F161" s="220" t="s">
        <v>579</v>
      </c>
      <c r="G161" s="220" t="s">
        <v>475</v>
      </c>
      <c r="FD161" s="220" t="s">
        <v>476</v>
      </c>
      <c r="FG161" s="220" t="s">
        <v>476</v>
      </c>
      <c r="FH161" s="220" t="s">
        <v>5883</v>
      </c>
      <c r="FI161" s="220" t="s">
        <v>5883</v>
      </c>
      <c r="PY161" s="220" t="s">
        <v>5186</v>
      </c>
      <c r="PZ161" s="220" t="s">
        <v>5187</v>
      </c>
      <c r="QA161" s="220" t="s">
        <v>5187</v>
      </c>
      <c r="QB161" s="220" t="s">
        <v>5187</v>
      </c>
      <c r="QC161" s="220" t="s">
        <v>5187</v>
      </c>
      <c r="QD161" s="220" t="s">
        <v>5187</v>
      </c>
      <c r="QE161" s="220" t="s">
        <v>5187</v>
      </c>
      <c r="QF161" s="220" t="s">
        <v>5187</v>
      </c>
      <c r="QH161" s="220" t="s">
        <v>5186</v>
      </c>
      <c r="QI161" s="220" t="s">
        <v>5187</v>
      </c>
      <c r="QJ161" s="220" t="s">
        <v>5187</v>
      </c>
      <c r="QK161" s="220" t="s">
        <v>5187</v>
      </c>
      <c r="QL161" s="220" t="s">
        <v>5187</v>
      </c>
      <c r="QM161" s="220" t="s">
        <v>5187</v>
      </c>
      <c r="QN161" s="220" t="s">
        <v>5187</v>
      </c>
      <c r="QO161" s="220" t="s">
        <v>5187</v>
      </c>
      <c r="QP161" s="220" t="s">
        <v>5187</v>
      </c>
      <c r="QQ161" s="220" t="s">
        <v>5187</v>
      </c>
      <c r="QR161" s="220" t="s">
        <v>5187</v>
      </c>
      <c r="QS161" s="220" t="s">
        <v>5187</v>
      </c>
      <c r="QT161" s="220" t="s">
        <v>5187</v>
      </c>
      <c r="QU161" s="220" t="s">
        <v>5187</v>
      </c>
      <c r="QV161" s="220" t="s">
        <v>5187</v>
      </c>
      <c r="QW161" s="220" t="s">
        <v>5187</v>
      </c>
      <c r="QY161" s="220" t="s">
        <v>6018</v>
      </c>
    </row>
    <row r="162" spans="1:467" x14ac:dyDescent="0.35">
      <c r="A162" s="220">
        <v>161</v>
      </c>
      <c r="B162" s="220" t="s">
        <v>5992</v>
      </c>
      <c r="C162" s="220" t="s">
        <v>500</v>
      </c>
      <c r="D162" s="220" t="s">
        <v>571</v>
      </c>
      <c r="E162" s="220" t="s">
        <v>519</v>
      </c>
      <c r="F162" s="220" t="s">
        <v>578</v>
      </c>
      <c r="G162" s="220" t="s">
        <v>475</v>
      </c>
      <c r="ES162" s="220" t="s">
        <v>476</v>
      </c>
      <c r="EV162" s="220" t="s">
        <v>476</v>
      </c>
      <c r="EW162" s="220" t="s">
        <v>5202</v>
      </c>
      <c r="EX162" s="220" t="s">
        <v>5181</v>
      </c>
      <c r="EY162" s="220" t="s">
        <v>5181</v>
      </c>
      <c r="EZ162" s="220" t="s">
        <v>476</v>
      </c>
      <c r="HR162" s="220" t="s">
        <v>476</v>
      </c>
      <c r="HS162" s="220" t="s">
        <v>5212</v>
      </c>
      <c r="HT162" s="220" t="s">
        <v>5212</v>
      </c>
      <c r="IM162" s="220" t="s">
        <v>558</v>
      </c>
      <c r="PY162" s="220" t="s">
        <v>5186</v>
      </c>
      <c r="PZ162" s="220" t="s">
        <v>5187</v>
      </c>
      <c r="QA162" s="220" t="s">
        <v>5187</v>
      </c>
      <c r="QB162" s="220" t="s">
        <v>5187</v>
      </c>
      <c r="QC162" s="220" t="s">
        <v>5187</v>
      </c>
      <c r="QD162" s="220" t="s">
        <v>5187</v>
      </c>
      <c r="QE162" s="220" t="s">
        <v>5187</v>
      </c>
      <c r="QF162" s="220" t="s">
        <v>5187</v>
      </c>
      <c r="QH162" s="220" t="s">
        <v>5186</v>
      </c>
      <c r="QI162" s="220" t="s">
        <v>5187</v>
      </c>
      <c r="QJ162" s="220" t="s">
        <v>5187</v>
      </c>
      <c r="QK162" s="220" t="s">
        <v>5187</v>
      </c>
      <c r="QL162" s="220" t="s">
        <v>5187</v>
      </c>
      <c r="QM162" s="220" t="s">
        <v>5187</v>
      </c>
      <c r="QN162" s="220" t="s">
        <v>5187</v>
      </c>
      <c r="QO162" s="220" t="s">
        <v>5187</v>
      </c>
      <c r="QP162" s="220" t="s">
        <v>5187</v>
      </c>
      <c r="QQ162" s="220" t="s">
        <v>5187</v>
      </c>
      <c r="QR162" s="220" t="s">
        <v>5187</v>
      </c>
      <c r="QS162" s="220" t="s">
        <v>5187</v>
      </c>
      <c r="QT162" s="220" t="s">
        <v>5187</v>
      </c>
      <c r="QU162" s="220" t="s">
        <v>5187</v>
      </c>
      <c r="QV162" s="220" t="s">
        <v>5187</v>
      </c>
      <c r="QW162" s="220" t="s">
        <v>5187</v>
      </c>
      <c r="QY162" s="220" t="s">
        <v>6019</v>
      </c>
    </row>
    <row r="163" spans="1:467" x14ac:dyDescent="0.35">
      <c r="A163" s="220">
        <v>162</v>
      </c>
      <c r="B163" s="220" t="s">
        <v>5992</v>
      </c>
      <c r="C163" s="220" t="s">
        <v>500</v>
      </c>
      <c r="D163" s="220" t="s">
        <v>571</v>
      </c>
      <c r="E163" s="220" t="s">
        <v>519</v>
      </c>
      <c r="F163" s="220" t="s">
        <v>578</v>
      </c>
      <c r="G163" s="220" t="s">
        <v>475</v>
      </c>
      <c r="ES163" s="220" t="s">
        <v>476</v>
      </c>
      <c r="EV163" s="220" t="s">
        <v>476</v>
      </c>
      <c r="EW163" s="220" t="s">
        <v>5202</v>
      </c>
      <c r="EX163" s="220" t="s">
        <v>5222</v>
      </c>
      <c r="EY163" s="220" t="s">
        <v>5222</v>
      </c>
      <c r="EZ163" s="220" t="s">
        <v>476</v>
      </c>
      <c r="FA163" s="220" t="s">
        <v>487</v>
      </c>
      <c r="FB163" s="220" t="s">
        <v>5275</v>
      </c>
      <c r="FC163" s="220" t="s">
        <v>6008</v>
      </c>
      <c r="PY163" s="220" t="s">
        <v>5186</v>
      </c>
      <c r="PZ163" s="220" t="s">
        <v>5187</v>
      </c>
      <c r="QA163" s="220" t="s">
        <v>5187</v>
      </c>
      <c r="QB163" s="220" t="s">
        <v>5187</v>
      </c>
      <c r="QC163" s="220" t="s">
        <v>5187</v>
      </c>
      <c r="QD163" s="220" t="s">
        <v>5187</v>
      </c>
      <c r="QE163" s="220" t="s">
        <v>5187</v>
      </c>
      <c r="QF163" s="220" t="s">
        <v>5187</v>
      </c>
      <c r="QH163" s="220" t="s">
        <v>5186</v>
      </c>
      <c r="QI163" s="220" t="s">
        <v>5187</v>
      </c>
      <c r="QJ163" s="220" t="s">
        <v>5187</v>
      </c>
      <c r="QK163" s="220" t="s">
        <v>5187</v>
      </c>
      <c r="QL163" s="220" t="s">
        <v>5187</v>
      </c>
      <c r="QM163" s="220" t="s">
        <v>5187</v>
      </c>
      <c r="QN163" s="220" t="s">
        <v>5187</v>
      </c>
      <c r="QO163" s="220" t="s">
        <v>5187</v>
      </c>
      <c r="QP163" s="220" t="s">
        <v>5187</v>
      </c>
      <c r="QQ163" s="220" t="s">
        <v>5187</v>
      </c>
      <c r="QR163" s="220" t="s">
        <v>5187</v>
      </c>
      <c r="QS163" s="220" t="s">
        <v>5187</v>
      </c>
      <c r="QT163" s="220" t="s">
        <v>5187</v>
      </c>
      <c r="QU163" s="220" t="s">
        <v>5187</v>
      </c>
      <c r="QV163" s="220" t="s">
        <v>5187</v>
      </c>
      <c r="QW163" s="220" t="s">
        <v>5187</v>
      </c>
      <c r="QY163" s="220" t="s">
        <v>6020</v>
      </c>
    </row>
    <row r="164" spans="1:467" x14ac:dyDescent="0.35">
      <c r="A164" s="220">
        <v>163</v>
      </c>
      <c r="B164" s="220" t="s">
        <v>5992</v>
      </c>
      <c r="C164" s="220" t="s">
        <v>500</v>
      </c>
      <c r="D164" s="220" t="s">
        <v>571</v>
      </c>
      <c r="E164" s="220" t="s">
        <v>519</v>
      </c>
      <c r="F164" s="220" t="s">
        <v>578</v>
      </c>
      <c r="G164" s="220" t="s">
        <v>475</v>
      </c>
      <c r="ES164" s="220" t="s">
        <v>476</v>
      </c>
      <c r="ET164" s="220" t="s">
        <v>5208</v>
      </c>
      <c r="EU164" s="220" t="s">
        <v>5208</v>
      </c>
      <c r="EV164" s="220" t="s">
        <v>476</v>
      </c>
      <c r="EW164" s="220" t="s">
        <v>5202</v>
      </c>
      <c r="EX164" s="220" t="s">
        <v>5210</v>
      </c>
      <c r="EY164" s="220" t="s">
        <v>5210</v>
      </c>
      <c r="EZ164" s="220" t="s">
        <v>476</v>
      </c>
      <c r="FA164" s="220" t="s">
        <v>487</v>
      </c>
      <c r="FB164" s="220" t="s">
        <v>5275</v>
      </c>
      <c r="FC164" s="220" t="s">
        <v>6008</v>
      </c>
      <c r="PY164" s="220" t="s">
        <v>5186</v>
      </c>
      <c r="PZ164" s="220" t="s">
        <v>5187</v>
      </c>
      <c r="QA164" s="220" t="s">
        <v>5187</v>
      </c>
      <c r="QB164" s="220" t="s">
        <v>5187</v>
      </c>
      <c r="QC164" s="220" t="s">
        <v>5187</v>
      </c>
      <c r="QD164" s="220" t="s">
        <v>5187</v>
      </c>
      <c r="QE164" s="220" t="s">
        <v>5187</v>
      </c>
      <c r="QF164" s="220" t="s">
        <v>5187</v>
      </c>
      <c r="QH164" s="220" t="s">
        <v>5186</v>
      </c>
      <c r="QI164" s="220" t="s">
        <v>5187</v>
      </c>
      <c r="QJ164" s="220" t="s">
        <v>5187</v>
      </c>
      <c r="QK164" s="220" t="s">
        <v>5187</v>
      </c>
      <c r="QL164" s="220" t="s">
        <v>5187</v>
      </c>
      <c r="QM164" s="220" t="s">
        <v>5187</v>
      </c>
      <c r="QN164" s="220" t="s">
        <v>5187</v>
      </c>
      <c r="QO164" s="220" t="s">
        <v>5187</v>
      </c>
      <c r="QP164" s="220" t="s">
        <v>5187</v>
      </c>
      <c r="QQ164" s="220" t="s">
        <v>5187</v>
      </c>
      <c r="QR164" s="220" t="s">
        <v>5187</v>
      </c>
      <c r="QS164" s="220" t="s">
        <v>5187</v>
      </c>
      <c r="QT164" s="220" t="s">
        <v>5187</v>
      </c>
      <c r="QU164" s="220" t="s">
        <v>5187</v>
      </c>
      <c r="QV164" s="220" t="s">
        <v>5187</v>
      </c>
      <c r="QW164" s="220" t="s">
        <v>5187</v>
      </c>
      <c r="QY164" s="220" t="s">
        <v>6021</v>
      </c>
    </row>
    <row r="165" spans="1:467" x14ac:dyDescent="0.35">
      <c r="A165" s="220">
        <v>164</v>
      </c>
      <c r="B165" s="220" t="s">
        <v>5992</v>
      </c>
      <c r="C165" s="220" t="s">
        <v>500</v>
      </c>
      <c r="D165" s="220" t="s">
        <v>571</v>
      </c>
      <c r="E165" s="220" t="s">
        <v>519</v>
      </c>
      <c r="F165" s="220" t="s">
        <v>578</v>
      </c>
      <c r="G165" s="220" t="s">
        <v>475</v>
      </c>
      <c r="ES165" s="220" t="s">
        <v>476</v>
      </c>
      <c r="ET165" s="220" t="s">
        <v>5278</v>
      </c>
      <c r="EU165" s="220" t="s">
        <v>5278</v>
      </c>
      <c r="EV165" s="220" t="s">
        <v>476</v>
      </c>
      <c r="EW165" s="220" t="s">
        <v>5202</v>
      </c>
      <c r="EX165" s="220" t="s">
        <v>5216</v>
      </c>
      <c r="EY165" s="220" t="s">
        <v>5216</v>
      </c>
      <c r="EZ165" s="220" t="s">
        <v>476</v>
      </c>
      <c r="HR165" s="220" t="s">
        <v>476</v>
      </c>
      <c r="HS165" s="220" t="s">
        <v>5237</v>
      </c>
      <c r="HT165" s="220" t="s">
        <v>5237</v>
      </c>
      <c r="IM165" s="220" t="s">
        <v>558</v>
      </c>
      <c r="PY165" s="220" t="s">
        <v>5186</v>
      </c>
      <c r="PZ165" s="220" t="s">
        <v>5187</v>
      </c>
      <c r="QA165" s="220" t="s">
        <v>5187</v>
      </c>
      <c r="QB165" s="220" t="s">
        <v>5187</v>
      </c>
      <c r="QC165" s="220" t="s">
        <v>5187</v>
      </c>
      <c r="QD165" s="220" t="s">
        <v>5187</v>
      </c>
      <c r="QE165" s="220" t="s">
        <v>5187</v>
      </c>
      <c r="QF165" s="220" t="s">
        <v>5187</v>
      </c>
      <c r="QH165" s="220" t="s">
        <v>5186</v>
      </c>
      <c r="QI165" s="220" t="s">
        <v>5187</v>
      </c>
      <c r="QJ165" s="220" t="s">
        <v>5187</v>
      </c>
      <c r="QK165" s="220" t="s">
        <v>5187</v>
      </c>
      <c r="QL165" s="220" t="s">
        <v>5187</v>
      </c>
      <c r="QM165" s="220" t="s">
        <v>5187</v>
      </c>
      <c r="QN165" s="220" t="s">
        <v>5187</v>
      </c>
      <c r="QO165" s="220" t="s">
        <v>5187</v>
      </c>
      <c r="QP165" s="220" t="s">
        <v>5187</v>
      </c>
      <c r="QQ165" s="220" t="s">
        <v>5187</v>
      </c>
      <c r="QR165" s="220" t="s">
        <v>5187</v>
      </c>
      <c r="QS165" s="220" t="s">
        <v>5187</v>
      </c>
      <c r="QT165" s="220" t="s">
        <v>5187</v>
      </c>
      <c r="QU165" s="220" t="s">
        <v>5187</v>
      </c>
      <c r="QV165" s="220" t="s">
        <v>5187</v>
      </c>
      <c r="QW165" s="220" t="s">
        <v>5187</v>
      </c>
      <c r="QY165" s="220" t="s">
        <v>6022</v>
      </c>
    </row>
    <row r="166" spans="1:467" x14ac:dyDescent="0.35">
      <c r="A166" s="220">
        <v>165</v>
      </c>
      <c r="B166" s="220" t="s">
        <v>5992</v>
      </c>
      <c r="C166" s="220" t="s">
        <v>500</v>
      </c>
      <c r="D166" s="220" t="s">
        <v>571</v>
      </c>
      <c r="E166" s="220" t="s">
        <v>519</v>
      </c>
      <c r="F166" s="220" t="s">
        <v>519</v>
      </c>
      <c r="G166" s="220" t="s">
        <v>475</v>
      </c>
      <c r="FJ166" s="220" t="s">
        <v>476</v>
      </c>
      <c r="FK166" s="220" t="s">
        <v>5572</v>
      </c>
      <c r="FL166" s="220" t="s">
        <v>5689</v>
      </c>
      <c r="PY166" s="220" t="s">
        <v>5186</v>
      </c>
      <c r="PZ166" s="220" t="s">
        <v>5187</v>
      </c>
      <c r="QA166" s="220" t="s">
        <v>5187</v>
      </c>
      <c r="QB166" s="220" t="s">
        <v>5187</v>
      </c>
      <c r="QC166" s="220" t="s">
        <v>5187</v>
      </c>
      <c r="QD166" s="220" t="s">
        <v>5187</v>
      </c>
      <c r="QE166" s="220" t="s">
        <v>5187</v>
      </c>
      <c r="QF166" s="220" t="s">
        <v>5187</v>
      </c>
      <c r="QH166" s="220" t="s">
        <v>5186</v>
      </c>
      <c r="QI166" s="220" t="s">
        <v>5187</v>
      </c>
      <c r="QJ166" s="220" t="s">
        <v>5187</v>
      </c>
      <c r="QK166" s="220" t="s">
        <v>5187</v>
      </c>
      <c r="QL166" s="220" t="s">
        <v>5187</v>
      </c>
      <c r="QM166" s="220" t="s">
        <v>5187</v>
      </c>
      <c r="QN166" s="220" t="s">
        <v>5187</v>
      </c>
      <c r="QO166" s="220" t="s">
        <v>5187</v>
      </c>
      <c r="QP166" s="220" t="s">
        <v>5187</v>
      </c>
      <c r="QQ166" s="220" t="s">
        <v>5187</v>
      </c>
      <c r="QR166" s="220" t="s">
        <v>5187</v>
      </c>
      <c r="QS166" s="220" t="s">
        <v>5187</v>
      </c>
      <c r="QT166" s="220" t="s">
        <v>5187</v>
      </c>
      <c r="QU166" s="220" t="s">
        <v>5187</v>
      </c>
      <c r="QV166" s="220" t="s">
        <v>5187</v>
      </c>
      <c r="QW166" s="220" t="s">
        <v>5187</v>
      </c>
      <c r="QY166" s="220" t="s">
        <v>6023</v>
      </c>
    </row>
    <row r="167" spans="1:467" x14ac:dyDescent="0.35">
      <c r="A167" s="220">
        <v>166</v>
      </c>
      <c r="B167" s="220" t="s">
        <v>5992</v>
      </c>
      <c r="C167" s="220" t="s">
        <v>500</v>
      </c>
      <c r="D167" s="220" t="s">
        <v>571</v>
      </c>
      <c r="E167" s="220" t="s">
        <v>519</v>
      </c>
      <c r="F167" s="220" t="s">
        <v>519</v>
      </c>
      <c r="G167" s="220" t="s">
        <v>475</v>
      </c>
      <c r="FJ167" s="220" t="s">
        <v>476</v>
      </c>
      <c r="FK167" s="220" t="s">
        <v>5572</v>
      </c>
      <c r="FL167" s="220" t="s">
        <v>5571</v>
      </c>
      <c r="PY167" s="220" t="s">
        <v>5186</v>
      </c>
      <c r="PZ167" s="220" t="s">
        <v>5187</v>
      </c>
      <c r="QA167" s="220" t="s">
        <v>5187</v>
      </c>
      <c r="QB167" s="220" t="s">
        <v>5187</v>
      </c>
      <c r="QC167" s="220" t="s">
        <v>5187</v>
      </c>
      <c r="QD167" s="220" t="s">
        <v>5187</v>
      </c>
      <c r="QE167" s="220" t="s">
        <v>5187</v>
      </c>
      <c r="QF167" s="220" t="s">
        <v>5187</v>
      </c>
      <c r="QH167" s="220" t="s">
        <v>5186</v>
      </c>
      <c r="QI167" s="220" t="s">
        <v>5187</v>
      </c>
      <c r="QJ167" s="220" t="s">
        <v>5187</v>
      </c>
      <c r="QK167" s="220" t="s">
        <v>5187</v>
      </c>
      <c r="QL167" s="220" t="s">
        <v>5187</v>
      </c>
      <c r="QM167" s="220" t="s">
        <v>5187</v>
      </c>
      <c r="QN167" s="220" t="s">
        <v>5187</v>
      </c>
      <c r="QO167" s="220" t="s">
        <v>5187</v>
      </c>
      <c r="QP167" s="220" t="s">
        <v>5187</v>
      </c>
      <c r="QQ167" s="220" t="s">
        <v>5187</v>
      </c>
      <c r="QR167" s="220" t="s">
        <v>5187</v>
      </c>
      <c r="QS167" s="220" t="s">
        <v>5187</v>
      </c>
      <c r="QT167" s="220" t="s">
        <v>5187</v>
      </c>
      <c r="QU167" s="220" t="s">
        <v>5187</v>
      </c>
      <c r="QV167" s="220" t="s">
        <v>5187</v>
      </c>
      <c r="QW167" s="220" t="s">
        <v>5187</v>
      </c>
      <c r="QY167" s="220" t="s">
        <v>6024</v>
      </c>
    </row>
    <row r="168" spans="1:467" x14ac:dyDescent="0.35">
      <c r="A168" s="220">
        <v>167</v>
      </c>
      <c r="B168" s="220" t="s">
        <v>5992</v>
      </c>
      <c r="C168" s="220" t="s">
        <v>500</v>
      </c>
      <c r="D168" s="220" t="s">
        <v>571</v>
      </c>
      <c r="E168" s="220" t="s">
        <v>519</v>
      </c>
      <c r="F168" s="220" t="s">
        <v>578</v>
      </c>
      <c r="G168" s="220" t="s">
        <v>475</v>
      </c>
      <c r="GE168" s="220" t="s">
        <v>478</v>
      </c>
      <c r="GF168" s="220" t="s">
        <v>5208</v>
      </c>
      <c r="GG168" s="220" t="s">
        <v>5300</v>
      </c>
      <c r="GJ168" s="220" t="s">
        <v>5300</v>
      </c>
      <c r="QY168" s="220" t="s">
        <v>6025</v>
      </c>
    </row>
    <row r="169" spans="1:467" x14ac:dyDescent="0.35">
      <c r="A169" s="220">
        <v>168</v>
      </c>
      <c r="B169" s="220" t="s">
        <v>5992</v>
      </c>
      <c r="C169" s="220" t="s">
        <v>500</v>
      </c>
      <c r="D169" s="220" t="s">
        <v>571</v>
      </c>
      <c r="E169" s="220" t="s">
        <v>519</v>
      </c>
      <c r="F169" s="220" t="s">
        <v>579</v>
      </c>
      <c r="G169" s="220" t="s">
        <v>475</v>
      </c>
      <c r="GE169" s="220" t="s">
        <v>478</v>
      </c>
      <c r="GF169" s="220" t="s">
        <v>5311</v>
      </c>
      <c r="GG169" s="220" t="s">
        <v>5632</v>
      </c>
      <c r="GJ169" s="220" t="s">
        <v>5632</v>
      </c>
      <c r="QY169" s="220" t="s">
        <v>6026</v>
      </c>
    </row>
    <row r="170" spans="1:467" x14ac:dyDescent="0.35">
      <c r="A170" s="220">
        <v>169</v>
      </c>
      <c r="B170" s="220" t="s">
        <v>5992</v>
      </c>
      <c r="C170" s="220" t="s">
        <v>500</v>
      </c>
      <c r="D170" s="220" t="s">
        <v>571</v>
      </c>
      <c r="E170" s="220" t="s">
        <v>519</v>
      </c>
      <c r="F170" s="220" t="s">
        <v>519</v>
      </c>
      <c r="G170" s="220" t="s">
        <v>475</v>
      </c>
      <c r="P170" s="220" t="s">
        <v>476</v>
      </c>
      <c r="Q170" s="220" t="s">
        <v>496</v>
      </c>
      <c r="R170" s="220" t="s">
        <v>497</v>
      </c>
      <c r="S170" s="220" t="s">
        <v>5259</v>
      </c>
      <c r="T170" s="220" t="s">
        <v>5259</v>
      </c>
      <c r="U170" s="220" t="s">
        <v>479</v>
      </c>
      <c r="V170" s="220" t="s">
        <v>479</v>
      </c>
      <c r="W170" s="220" t="s">
        <v>5231</v>
      </c>
      <c r="AE170" s="220" t="s">
        <v>476</v>
      </c>
      <c r="AF170" s="220" t="s">
        <v>497</v>
      </c>
      <c r="AG170" s="220" t="s">
        <v>5221</v>
      </c>
      <c r="AH170" s="220" t="s">
        <v>5221</v>
      </c>
      <c r="AI170" s="220" t="s">
        <v>479</v>
      </c>
      <c r="AJ170" s="220" t="s">
        <v>479</v>
      </c>
      <c r="AK170" s="220" t="s">
        <v>5232</v>
      </c>
      <c r="BO170" s="220" t="s">
        <v>476</v>
      </c>
      <c r="BP170" s="220" t="s">
        <v>482</v>
      </c>
      <c r="BQ170" s="220" t="s">
        <v>497</v>
      </c>
      <c r="BR170" s="220" t="s">
        <v>5378</v>
      </c>
      <c r="BS170" s="220" t="s">
        <v>5378</v>
      </c>
      <c r="BT170" s="220" t="s">
        <v>479</v>
      </c>
      <c r="BU170" s="220" t="s">
        <v>479</v>
      </c>
      <c r="BV170" s="220" t="s">
        <v>5250</v>
      </c>
      <c r="CE170" s="220" t="s">
        <v>476</v>
      </c>
      <c r="CF170" s="220" t="s">
        <v>491</v>
      </c>
      <c r="CG170" s="220" t="s">
        <v>497</v>
      </c>
      <c r="CH170" s="220" t="s">
        <v>5360</v>
      </c>
      <c r="CI170" s="220" t="s">
        <v>5360</v>
      </c>
      <c r="CJ170" s="220" t="s">
        <v>479</v>
      </c>
      <c r="CK170" s="220" t="s">
        <v>479</v>
      </c>
      <c r="CL170" s="220" t="s">
        <v>5232</v>
      </c>
      <c r="JN170" s="220" t="s">
        <v>488</v>
      </c>
      <c r="JO170" s="220" t="s">
        <v>488</v>
      </c>
      <c r="JQ170" s="220" t="s">
        <v>479</v>
      </c>
      <c r="JR170" s="220" t="s">
        <v>479</v>
      </c>
      <c r="JS170" s="220" t="s">
        <v>5397</v>
      </c>
      <c r="JT170" s="220" t="s">
        <v>490</v>
      </c>
      <c r="JW170" s="220" t="s">
        <v>479</v>
      </c>
      <c r="JX170" s="220" t="s">
        <v>5119</v>
      </c>
      <c r="JY170" s="220" t="s">
        <v>490</v>
      </c>
      <c r="PY170" s="220" t="s">
        <v>5186</v>
      </c>
      <c r="PZ170" s="220" t="s">
        <v>5187</v>
      </c>
      <c r="QA170" s="220" t="s">
        <v>5187</v>
      </c>
      <c r="QB170" s="220" t="s">
        <v>5187</v>
      </c>
      <c r="QC170" s="220" t="s">
        <v>5187</v>
      </c>
      <c r="QD170" s="220" t="s">
        <v>5187</v>
      </c>
      <c r="QE170" s="220" t="s">
        <v>5187</v>
      </c>
      <c r="QF170" s="220" t="s">
        <v>5187</v>
      </c>
      <c r="QH170" s="220" t="s">
        <v>5186</v>
      </c>
      <c r="QI170" s="220" t="s">
        <v>5187</v>
      </c>
      <c r="QJ170" s="220" t="s">
        <v>5187</v>
      </c>
      <c r="QK170" s="220" t="s">
        <v>5187</v>
      </c>
      <c r="QL170" s="220" t="s">
        <v>5187</v>
      </c>
      <c r="QM170" s="220" t="s">
        <v>5187</v>
      </c>
      <c r="QN170" s="220" t="s">
        <v>5187</v>
      </c>
      <c r="QO170" s="220" t="s">
        <v>5187</v>
      </c>
      <c r="QP170" s="220" t="s">
        <v>5187</v>
      </c>
      <c r="QQ170" s="220" t="s">
        <v>5187</v>
      </c>
      <c r="QR170" s="220" t="s">
        <v>5187</v>
      </c>
      <c r="QS170" s="220" t="s">
        <v>5187</v>
      </c>
      <c r="QT170" s="220" t="s">
        <v>5187</v>
      </c>
      <c r="QU170" s="220" t="s">
        <v>5187</v>
      </c>
      <c r="QV170" s="220" t="s">
        <v>5187</v>
      </c>
      <c r="QW170" s="220" t="s">
        <v>5187</v>
      </c>
      <c r="QY170" s="220" t="s">
        <v>6027</v>
      </c>
    </row>
    <row r="171" spans="1:467" x14ac:dyDescent="0.35">
      <c r="A171" s="220">
        <v>170</v>
      </c>
      <c r="B171" s="220" t="s">
        <v>5992</v>
      </c>
      <c r="C171" s="220" t="s">
        <v>500</v>
      </c>
      <c r="D171" s="220" t="s">
        <v>571</v>
      </c>
      <c r="E171" s="220" t="s">
        <v>519</v>
      </c>
      <c r="F171" s="220" t="s">
        <v>519</v>
      </c>
      <c r="G171" s="220" t="s">
        <v>475</v>
      </c>
      <c r="P171" s="220" t="s">
        <v>476</v>
      </c>
      <c r="Q171" s="220" t="s">
        <v>494</v>
      </c>
      <c r="R171" s="220" t="s">
        <v>497</v>
      </c>
      <c r="S171" s="220" t="s">
        <v>5800</v>
      </c>
      <c r="T171" s="220" t="s">
        <v>5800</v>
      </c>
      <c r="U171" s="220" t="s">
        <v>479</v>
      </c>
      <c r="V171" s="220" t="s">
        <v>479</v>
      </c>
      <c r="AE171" s="220" t="s">
        <v>476</v>
      </c>
      <c r="AF171" s="220" t="s">
        <v>497</v>
      </c>
      <c r="AG171" s="220" t="s">
        <v>5221</v>
      </c>
      <c r="AH171" s="220" t="s">
        <v>5221</v>
      </c>
      <c r="AI171" s="220" t="s">
        <v>479</v>
      </c>
      <c r="AJ171" s="220" t="s">
        <v>479</v>
      </c>
      <c r="AK171" s="220" t="s">
        <v>5184</v>
      </c>
      <c r="BO171" s="220" t="s">
        <v>476</v>
      </c>
      <c r="BP171" s="220" t="s">
        <v>482</v>
      </c>
      <c r="BQ171" s="220" t="s">
        <v>497</v>
      </c>
      <c r="BR171" s="220" t="s">
        <v>5378</v>
      </c>
      <c r="BS171" s="220" t="s">
        <v>5378</v>
      </c>
      <c r="BT171" s="220" t="s">
        <v>479</v>
      </c>
      <c r="BU171" s="220" t="s">
        <v>479</v>
      </c>
      <c r="BV171" s="220" t="s">
        <v>5231</v>
      </c>
      <c r="CE171" s="220" t="s">
        <v>476</v>
      </c>
      <c r="CF171" s="220" t="s">
        <v>491</v>
      </c>
      <c r="CG171" s="220" t="s">
        <v>497</v>
      </c>
      <c r="CH171" s="220" t="s">
        <v>5382</v>
      </c>
      <c r="CI171" s="220" t="s">
        <v>5382</v>
      </c>
      <c r="CJ171" s="220" t="s">
        <v>479</v>
      </c>
      <c r="CK171" s="220" t="s">
        <v>479</v>
      </c>
      <c r="CL171" s="220" t="s">
        <v>5232</v>
      </c>
      <c r="JN171" s="220" t="s">
        <v>488</v>
      </c>
      <c r="JO171" s="220" t="s">
        <v>488</v>
      </c>
      <c r="JQ171" s="220" t="s">
        <v>479</v>
      </c>
      <c r="JR171" s="220" t="s">
        <v>479</v>
      </c>
      <c r="JS171" s="220" t="s">
        <v>5397</v>
      </c>
      <c r="JT171" s="220" t="s">
        <v>490</v>
      </c>
      <c r="JW171" s="220" t="s">
        <v>481</v>
      </c>
      <c r="JX171" s="220" t="s">
        <v>5119</v>
      </c>
      <c r="JY171" s="220" t="s">
        <v>490</v>
      </c>
      <c r="PY171" s="220" t="s">
        <v>5186</v>
      </c>
      <c r="PZ171" s="220" t="s">
        <v>5187</v>
      </c>
      <c r="QA171" s="220" t="s">
        <v>5187</v>
      </c>
      <c r="QB171" s="220" t="s">
        <v>5187</v>
      </c>
      <c r="QC171" s="220" t="s">
        <v>5187</v>
      </c>
      <c r="QD171" s="220" t="s">
        <v>5187</v>
      </c>
      <c r="QE171" s="220" t="s">
        <v>5187</v>
      </c>
      <c r="QF171" s="220" t="s">
        <v>5187</v>
      </c>
      <c r="QH171" s="220" t="s">
        <v>5186</v>
      </c>
      <c r="QI171" s="220" t="s">
        <v>5187</v>
      </c>
      <c r="QJ171" s="220" t="s">
        <v>5187</v>
      </c>
      <c r="QK171" s="220" t="s">
        <v>5187</v>
      </c>
      <c r="QL171" s="220" t="s">
        <v>5187</v>
      </c>
      <c r="QM171" s="220" t="s">
        <v>5187</v>
      </c>
      <c r="QN171" s="220" t="s">
        <v>5187</v>
      </c>
      <c r="QO171" s="220" t="s">
        <v>5187</v>
      </c>
      <c r="QP171" s="220" t="s">
        <v>5187</v>
      </c>
      <c r="QQ171" s="220" t="s">
        <v>5187</v>
      </c>
      <c r="QR171" s="220" t="s">
        <v>5187</v>
      </c>
      <c r="QS171" s="220" t="s">
        <v>5187</v>
      </c>
      <c r="QT171" s="220" t="s">
        <v>5187</v>
      </c>
      <c r="QU171" s="220" t="s">
        <v>5187</v>
      </c>
      <c r="QV171" s="220" t="s">
        <v>5187</v>
      </c>
      <c r="QW171" s="220" t="s">
        <v>5187</v>
      </c>
      <c r="QY171" s="220" t="s">
        <v>6028</v>
      </c>
    </row>
    <row r="172" spans="1:467" x14ac:dyDescent="0.35">
      <c r="A172" s="220">
        <v>171</v>
      </c>
      <c r="B172" s="220" t="s">
        <v>5992</v>
      </c>
      <c r="C172" s="220" t="s">
        <v>500</v>
      </c>
      <c r="D172" s="220" t="s">
        <v>630</v>
      </c>
      <c r="E172" s="220" t="s">
        <v>631</v>
      </c>
      <c r="F172" s="220" t="s">
        <v>6029</v>
      </c>
      <c r="G172" s="220" t="s">
        <v>475</v>
      </c>
      <c r="H172" s="220" t="s">
        <v>476</v>
      </c>
      <c r="I172" s="220" t="s">
        <v>477</v>
      </c>
      <c r="J172" s="220" t="s">
        <v>478</v>
      </c>
      <c r="K172" s="220" t="s">
        <v>5205</v>
      </c>
      <c r="L172" s="220" t="s">
        <v>5833</v>
      </c>
      <c r="M172" s="220" t="s">
        <v>479</v>
      </c>
      <c r="N172" s="220" t="s">
        <v>479</v>
      </c>
      <c r="O172" s="220" t="s">
        <v>5232</v>
      </c>
      <c r="X172" s="220" t="s">
        <v>476</v>
      </c>
      <c r="Y172" s="220" t="s">
        <v>478</v>
      </c>
      <c r="Z172" s="220" t="s">
        <v>5216</v>
      </c>
      <c r="AA172" s="220" t="s">
        <v>5355</v>
      </c>
      <c r="AB172" s="220" t="s">
        <v>479</v>
      </c>
      <c r="AC172" s="220" t="s">
        <v>479</v>
      </c>
      <c r="AD172" s="220" t="s">
        <v>5184</v>
      </c>
      <c r="AL172" s="220" t="s">
        <v>476</v>
      </c>
      <c r="AM172" s="220" t="s">
        <v>480</v>
      </c>
      <c r="AN172" s="220" t="s">
        <v>5183</v>
      </c>
      <c r="AO172" s="220" t="s">
        <v>5183</v>
      </c>
      <c r="AP172" s="220" t="s">
        <v>479</v>
      </c>
      <c r="AQ172" s="220" t="s">
        <v>479</v>
      </c>
      <c r="AR172" s="220" t="s">
        <v>5232</v>
      </c>
      <c r="AS172" s="220" t="s">
        <v>476</v>
      </c>
      <c r="AT172" s="220" t="s">
        <v>480</v>
      </c>
      <c r="AU172" s="220" t="s">
        <v>5199</v>
      </c>
      <c r="AV172" s="220" t="s">
        <v>5199</v>
      </c>
      <c r="AW172" s="220" t="s">
        <v>479</v>
      </c>
      <c r="AX172" s="220" t="s">
        <v>479</v>
      </c>
      <c r="AY172" s="220" t="s">
        <v>5232</v>
      </c>
      <c r="AZ172" s="220" t="s">
        <v>476</v>
      </c>
      <c r="BA172" s="220" t="s">
        <v>478</v>
      </c>
      <c r="BB172" s="220" t="s">
        <v>5181</v>
      </c>
      <c r="BC172" s="220" t="s">
        <v>5709</v>
      </c>
      <c r="BD172" s="220" t="s">
        <v>479</v>
      </c>
      <c r="BE172" s="220" t="s">
        <v>479</v>
      </c>
      <c r="BF172" s="220" t="s">
        <v>5184</v>
      </c>
      <c r="BG172" s="220" t="s">
        <v>476</v>
      </c>
      <c r="BH172" s="220" t="s">
        <v>482</v>
      </c>
      <c r="BI172" s="220" t="s">
        <v>485</v>
      </c>
      <c r="BJ172" s="220" t="s">
        <v>5183</v>
      </c>
      <c r="BK172" s="220" t="s">
        <v>5810</v>
      </c>
      <c r="BL172" s="220" t="s">
        <v>479</v>
      </c>
      <c r="BM172" s="220" t="s">
        <v>479</v>
      </c>
      <c r="BN172" s="220" t="s">
        <v>5232</v>
      </c>
      <c r="BW172" s="220" t="s">
        <v>476</v>
      </c>
      <c r="BX172" s="220" t="s">
        <v>483</v>
      </c>
      <c r="BY172" s="220" t="s">
        <v>480</v>
      </c>
      <c r="BZ172" s="220" t="s">
        <v>5198</v>
      </c>
      <c r="CA172" s="220" t="s">
        <v>5198</v>
      </c>
      <c r="CB172" s="220" t="s">
        <v>479</v>
      </c>
      <c r="CC172" s="220" t="s">
        <v>479</v>
      </c>
      <c r="CM172" s="220" t="s">
        <v>476</v>
      </c>
      <c r="CN172" s="220" t="s">
        <v>485</v>
      </c>
      <c r="CO172" s="220" t="s">
        <v>5262</v>
      </c>
      <c r="CP172" s="220" t="s">
        <v>5660</v>
      </c>
      <c r="CQ172" s="220" t="s">
        <v>479</v>
      </c>
      <c r="CR172" s="220" t="s">
        <v>479</v>
      </c>
      <c r="CS172" s="220" t="s">
        <v>5184</v>
      </c>
      <c r="CT172" s="220" t="s">
        <v>476</v>
      </c>
      <c r="CY172" s="220" t="s">
        <v>479</v>
      </c>
      <c r="CZ172" s="220" t="s">
        <v>479</v>
      </c>
      <c r="DA172" s="220" t="s">
        <v>5232</v>
      </c>
      <c r="DB172" s="220" t="s">
        <v>476</v>
      </c>
      <c r="DC172" s="220" t="s">
        <v>486</v>
      </c>
      <c r="DD172" s="220" t="s">
        <v>5199</v>
      </c>
      <c r="DE172" s="220" t="s">
        <v>5200</v>
      </c>
      <c r="DF172" s="220" t="s">
        <v>479</v>
      </c>
      <c r="DG172" s="220" t="s">
        <v>479</v>
      </c>
      <c r="DI172" s="220" t="s">
        <v>476</v>
      </c>
      <c r="DJ172" s="220" t="s">
        <v>5292</v>
      </c>
      <c r="DK172" s="220" t="s">
        <v>5292</v>
      </c>
      <c r="DL172" s="220" t="s">
        <v>479</v>
      </c>
      <c r="DM172" s="220" t="s">
        <v>479</v>
      </c>
      <c r="DN172" s="220" t="s">
        <v>5184</v>
      </c>
      <c r="DO172" s="220" t="s">
        <v>476</v>
      </c>
      <c r="DP172" s="220" t="s">
        <v>5198</v>
      </c>
      <c r="DQ172" s="220" t="s">
        <v>5198</v>
      </c>
      <c r="DR172" s="220" t="s">
        <v>479</v>
      </c>
      <c r="DS172" s="220" t="s">
        <v>479</v>
      </c>
      <c r="DT172" s="220" t="s">
        <v>5231</v>
      </c>
      <c r="EG172" s="220" t="s">
        <v>476</v>
      </c>
      <c r="EH172" s="220" t="s">
        <v>5294</v>
      </c>
      <c r="EI172" s="220" t="s">
        <v>5294</v>
      </c>
      <c r="EJ172" s="220" t="s">
        <v>479</v>
      </c>
      <c r="EK172" s="220" t="s">
        <v>479</v>
      </c>
      <c r="EL172" s="220" t="s">
        <v>5232</v>
      </c>
      <c r="EM172" s="220" t="s">
        <v>476</v>
      </c>
      <c r="EN172" s="220" t="s">
        <v>5569</v>
      </c>
      <c r="EO172" s="220" t="s">
        <v>5569</v>
      </c>
      <c r="EP172" s="220" t="s">
        <v>479</v>
      </c>
      <c r="EQ172" s="220" t="s">
        <v>479</v>
      </c>
      <c r="ER172" s="220" t="s">
        <v>5253</v>
      </c>
      <c r="ES172" s="220" t="s">
        <v>476</v>
      </c>
      <c r="HC172" s="220" t="s">
        <v>476</v>
      </c>
      <c r="HD172" s="220" t="s">
        <v>5216</v>
      </c>
      <c r="HE172" s="220" t="s">
        <v>5216</v>
      </c>
      <c r="HU172" s="220" t="s">
        <v>476</v>
      </c>
      <c r="HV172" s="220" t="s">
        <v>5222</v>
      </c>
      <c r="HW172" s="220" t="s">
        <v>5222</v>
      </c>
      <c r="HX172" s="220" t="s">
        <v>479</v>
      </c>
      <c r="HY172" s="220" t="s">
        <v>479</v>
      </c>
      <c r="HZ172" s="220" t="s">
        <v>5232</v>
      </c>
      <c r="IA172" s="220" t="s">
        <v>476</v>
      </c>
      <c r="IB172" s="220" t="s">
        <v>5347</v>
      </c>
      <c r="IC172" s="220" t="s">
        <v>5347</v>
      </c>
      <c r="ID172" s="220" t="s">
        <v>479</v>
      </c>
      <c r="IE172" s="220" t="s">
        <v>479</v>
      </c>
      <c r="IG172" s="220" t="s">
        <v>476</v>
      </c>
      <c r="IH172" s="220" t="s">
        <v>5199</v>
      </c>
      <c r="II172" s="220" t="s">
        <v>5199</v>
      </c>
      <c r="IJ172" s="220" t="s">
        <v>479</v>
      </c>
      <c r="IK172" s="220" t="s">
        <v>479</v>
      </c>
      <c r="IL172" s="220" t="s">
        <v>5232</v>
      </c>
      <c r="JN172" s="220" t="s">
        <v>488</v>
      </c>
      <c r="JO172" s="220" t="s">
        <v>488</v>
      </c>
      <c r="JP172" s="220" t="s">
        <v>488</v>
      </c>
      <c r="JQ172" s="220" t="s">
        <v>479</v>
      </c>
      <c r="JR172" s="220" t="s">
        <v>479</v>
      </c>
      <c r="JS172" s="220" t="s">
        <v>5834</v>
      </c>
      <c r="JT172" s="220" t="s">
        <v>489</v>
      </c>
      <c r="JW172" s="220" t="s">
        <v>479</v>
      </c>
      <c r="JX172" s="220" t="s">
        <v>6030</v>
      </c>
      <c r="JY172" s="220" t="s">
        <v>489</v>
      </c>
      <c r="KB172" s="220" t="s">
        <v>481</v>
      </c>
      <c r="KC172" s="220" t="s">
        <v>6030</v>
      </c>
      <c r="KD172" s="220" t="s">
        <v>6030</v>
      </c>
      <c r="KE172" s="220" t="s">
        <v>489</v>
      </c>
      <c r="PY172" s="220" t="s">
        <v>5186</v>
      </c>
      <c r="PZ172" s="220" t="s">
        <v>5187</v>
      </c>
      <c r="QA172" s="220" t="s">
        <v>5187</v>
      </c>
      <c r="QB172" s="220" t="s">
        <v>5187</v>
      </c>
      <c r="QC172" s="220" t="s">
        <v>5187</v>
      </c>
      <c r="QD172" s="220" t="s">
        <v>5187</v>
      </c>
      <c r="QE172" s="220" t="s">
        <v>5187</v>
      </c>
      <c r="QF172" s="220" t="s">
        <v>5187</v>
      </c>
      <c r="QH172" s="220" t="s">
        <v>5186</v>
      </c>
      <c r="QI172" s="220" t="s">
        <v>5187</v>
      </c>
      <c r="QJ172" s="220" t="s">
        <v>5187</v>
      </c>
      <c r="QK172" s="220" t="s">
        <v>5187</v>
      </c>
      <c r="QL172" s="220" t="s">
        <v>5187</v>
      </c>
      <c r="QM172" s="220" t="s">
        <v>5187</v>
      </c>
      <c r="QN172" s="220" t="s">
        <v>5187</v>
      </c>
      <c r="QO172" s="220" t="s">
        <v>5187</v>
      </c>
      <c r="QP172" s="220" t="s">
        <v>5187</v>
      </c>
      <c r="QQ172" s="220" t="s">
        <v>5187</v>
      </c>
      <c r="QR172" s="220" t="s">
        <v>5187</v>
      </c>
      <c r="QS172" s="220" t="s">
        <v>5187</v>
      </c>
      <c r="QT172" s="220" t="s">
        <v>5187</v>
      </c>
      <c r="QU172" s="220" t="s">
        <v>5187</v>
      </c>
      <c r="QV172" s="220" t="s">
        <v>5187</v>
      </c>
      <c r="QW172" s="220" t="s">
        <v>5187</v>
      </c>
      <c r="QY172" s="220" t="s">
        <v>6031</v>
      </c>
    </row>
    <row r="173" spans="1:467" x14ac:dyDescent="0.35">
      <c r="A173" s="220">
        <v>172</v>
      </c>
      <c r="B173" s="220" t="s">
        <v>5992</v>
      </c>
      <c r="C173" s="220" t="s">
        <v>500</v>
      </c>
      <c r="D173" s="220" t="s">
        <v>630</v>
      </c>
      <c r="E173" s="220" t="s">
        <v>631</v>
      </c>
      <c r="F173" s="220" t="s">
        <v>6029</v>
      </c>
      <c r="G173" s="220" t="s">
        <v>475</v>
      </c>
      <c r="H173" s="220" t="s">
        <v>476</v>
      </c>
      <c r="I173" s="220" t="s">
        <v>494</v>
      </c>
      <c r="J173" s="220" t="s">
        <v>478</v>
      </c>
      <c r="K173" s="220" t="s">
        <v>5209</v>
      </c>
      <c r="L173" s="220" t="s">
        <v>6032</v>
      </c>
      <c r="M173" s="220" t="s">
        <v>479</v>
      </c>
      <c r="N173" s="220" t="s">
        <v>479</v>
      </c>
      <c r="O173" s="220" t="s">
        <v>5232</v>
      </c>
      <c r="X173" s="220" t="s">
        <v>476</v>
      </c>
      <c r="Y173" s="220" t="s">
        <v>478</v>
      </c>
      <c r="Z173" s="220" t="s">
        <v>5294</v>
      </c>
      <c r="AA173" s="220" t="s">
        <v>6033</v>
      </c>
      <c r="AB173" s="220" t="s">
        <v>479</v>
      </c>
      <c r="AC173" s="220" t="s">
        <v>479</v>
      </c>
      <c r="AD173" s="220" t="s">
        <v>5250</v>
      </c>
      <c r="AL173" s="220" t="s">
        <v>476</v>
      </c>
      <c r="AM173" s="220" t="s">
        <v>480</v>
      </c>
      <c r="AN173" s="220" t="s">
        <v>5197</v>
      </c>
      <c r="AO173" s="220" t="s">
        <v>5197</v>
      </c>
      <c r="AP173" s="220" t="s">
        <v>479</v>
      </c>
      <c r="AQ173" s="220" t="s">
        <v>479</v>
      </c>
      <c r="AR173" s="220" t="s">
        <v>5232</v>
      </c>
      <c r="AS173" s="220" t="s">
        <v>476</v>
      </c>
      <c r="AT173" s="220" t="s">
        <v>480</v>
      </c>
      <c r="AU173" s="220" t="s">
        <v>5199</v>
      </c>
      <c r="AV173" s="220" t="s">
        <v>5199</v>
      </c>
      <c r="AW173" s="220" t="s">
        <v>479</v>
      </c>
      <c r="AX173" s="220" t="s">
        <v>479</v>
      </c>
      <c r="AY173" s="220" t="s">
        <v>5231</v>
      </c>
      <c r="AZ173" s="220" t="s">
        <v>476</v>
      </c>
      <c r="BA173" s="220" t="s">
        <v>478</v>
      </c>
      <c r="BB173" s="220" t="s">
        <v>5190</v>
      </c>
      <c r="BC173" s="220" t="s">
        <v>5710</v>
      </c>
      <c r="BD173" s="220" t="s">
        <v>479</v>
      </c>
      <c r="BE173" s="220" t="s">
        <v>479</v>
      </c>
      <c r="BF173" s="220" t="s">
        <v>5231</v>
      </c>
      <c r="BG173" s="220" t="s">
        <v>476</v>
      </c>
      <c r="BH173" s="220" t="s">
        <v>482</v>
      </c>
      <c r="BI173" s="220" t="s">
        <v>485</v>
      </c>
      <c r="BJ173" s="220" t="s">
        <v>5183</v>
      </c>
      <c r="BK173" s="220" t="s">
        <v>5810</v>
      </c>
      <c r="BL173" s="220" t="s">
        <v>479</v>
      </c>
      <c r="BM173" s="220" t="s">
        <v>479</v>
      </c>
      <c r="BN173" s="220" t="s">
        <v>5232</v>
      </c>
      <c r="BW173" s="220" t="s">
        <v>476</v>
      </c>
      <c r="BX173" s="220" t="s">
        <v>491</v>
      </c>
      <c r="BY173" s="220" t="s">
        <v>480</v>
      </c>
      <c r="BZ173" s="220" t="s">
        <v>5199</v>
      </c>
      <c r="CA173" s="220" t="s">
        <v>5199</v>
      </c>
      <c r="CB173" s="220" t="s">
        <v>479</v>
      </c>
      <c r="CC173" s="220" t="s">
        <v>479</v>
      </c>
      <c r="CD173" s="220" t="s">
        <v>5184</v>
      </c>
      <c r="CM173" s="220" t="s">
        <v>476</v>
      </c>
      <c r="CN173" s="220" t="s">
        <v>495</v>
      </c>
      <c r="CO173" s="220" t="s">
        <v>5193</v>
      </c>
      <c r="CP173" s="220" t="s">
        <v>5236</v>
      </c>
      <c r="CQ173" s="220" t="s">
        <v>479</v>
      </c>
      <c r="CR173" s="220" t="s">
        <v>479</v>
      </c>
      <c r="CS173" s="220" t="s">
        <v>5232</v>
      </c>
      <c r="CT173" s="220" t="s">
        <v>476</v>
      </c>
      <c r="CY173" s="220" t="s">
        <v>479</v>
      </c>
      <c r="CZ173" s="220" t="s">
        <v>479</v>
      </c>
      <c r="DA173" s="220" t="s">
        <v>5231</v>
      </c>
      <c r="DB173" s="220" t="s">
        <v>476</v>
      </c>
      <c r="DC173" s="220" t="s">
        <v>486</v>
      </c>
      <c r="DD173" s="220" t="s">
        <v>5199</v>
      </c>
      <c r="DE173" s="220" t="s">
        <v>5200</v>
      </c>
      <c r="DF173" s="220" t="s">
        <v>479</v>
      </c>
      <c r="DG173" s="220" t="s">
        <v>479</v>
      </c>
      <c r="DI173" s="220" t="s">
        <v>476</v>
      </c>
      <c r="DJ173" s="220" t="s">
        <v>5292</v>
      </c>
      <c r="DK173" s="220" t="s">
        <v>5292</v>
      </c>
      <c r="DL173" s="220" t="s">
        <v>479</v>
      </c>
      <c r="DM173" s="220" t="s">
        <v>479</v>
      </c>
      <c r="DN173" s="220" t="s">
        <v>5231</v>
      </c>
      <c r="DO173" s="220" t="s">
        <v>476</v>
      </c>
      <c r="DP173" s="220" t="s">
        <v>5198</v>
      </c>
      <c r="DQ173" s="220" t="s">
        <v>5198</v>
      </c>
      <c r="DR173" s="220" t="s">
        <v>479</v>
      </c>
      <c r="DS173" s="220" t="s">
        <v>479</v>
      </c>
      <c r="DT173" s="220" t="s">
        <v>5231</v>
      </c>
      <c r="DU173" s="220" t="s">
        <v>476</v>
      </c>
      <c r="DV173" s="220" t="s">
        <v>5193</v>
      </c>
      <c r="DW173" s="220" t="s">
        <v>5193</v>
      </c>
      <c r="DX173" s="220" t="s">
        <v>479</v>
      </c>
      <c r="DY173" s="220" t="s">
        <v>479</v>
      </c>
      <c r="DZ173" s="220" t="s">
        <v>5231</v>
      </c>
      <c r="EG173" s="220" t="s">
        <v>476</v>
      </c>
      <c r="EH173" s="220" t="s">
        <v>5369</v>
      </c>
      <c r="EI173" s="220" t="s">
        <v>5369</v>
      </c>
      <c r="EJ173" s="220" t="s">
        <v>479</v>
      </c>
      <c r="EK173" s="220" t="s">
        <v>479</v>
      </c>
      <c r="EL173" s="220" t="s">
        <v>5231</v>
      </c>
      <c r="EM173" s="220" t="s">
        <v>476</v>
      </c>
      <c r="EN173" s="220" t="s">
        <v>5225</v>
      </c>
      <c r="EO173" s="220" t="s">
        <v>5225</v>
      </c>
      <c r="EP173" s="220" t="s">
        <v>479</v>
      </c>
      <c r="EQ173" s="220" t="s">
        <v>479</v>
      </c>
      <c r="ER173" s="220" t="s">
        <v>5232</v>
      </c>
      <c r="HC173" s="220" t="s">
        <v>476</v>
      </c>
      <c r="HD173" s="220" t="s">
        <v>5237</v>
      </c>
      <c r="HE173" s="220" t="s">
        <v>5237</v>
      </c>
      <c r="JN173" s="220" t="s">
        <v>488</v>
      </c>
      <c r="JO173" s="220" t="s">
        <v>488</v>
      </c>
      <c r="JP173" s="220" t="s">
        <v>488</v>
      </c>
      <c r="JQ173" s="220" t="s">
        <v>479</v>
      </c>
      <c r="JR173" s="220" t="s">
        <v>479</v>
      </c>
      <c r="JS173" s="220" t="s">
        <v>5834</v>
      </c>
      <c r="JT173" s="220" t="s">
        <v>489</v>
      </c>
      <c r="JW173" s="220" t="s">
        <v>479</v>
      </c>
      <c r="JX173" s="220" t="s">
        <v>6030</v>
      </c>
      <c r="JY173" s="220" t="s">
        <v>489</v>
      </c>
      <c r="KB173" s="220" t="s">
        <v>479</v>
      </c>
      <c r="KC173" s="220" t="s">
        <v>6030</v>
      </c>
      <c r="KD173" s="220" t="s">
        <v>6030</v>
      </c>
      <c r="KE173" s="220" t="s">
        <v>489</v>
      </c>
      <c r="PY173" s="220" t="s">
        <v>5186</v>
      </c>
      <c r="PZ173" s="220" t="s">
        <v>5187</v>
      </c>
      <c r="QA173" s="220" t="s">
        <v>5187</v>
      </c>
      <c r="QB173" s="220" t="s">
        <v>5187</v>
      </c>
      <c r="QC173" s="220" t="s">
        <v>5187</v>
      </c>
      <c r="QD173" s="220" t="s">
        <v>5187</v>
      </c>
      <c r="QE173" s="220" t="s">
        <v>5187</v>
      </c>
      <c r="QF173" s="220" t="s">
        <v>5187</v>
      </c>
      <c r="QH173" s="220" t="s">
        <v>5186</v>
      </c>
      <c r="QI173" s="220" t="s">
        <v>5187</v>
      </c>
      <c r="QJ173" s="220" t="s">
        <v>5187</v>
      </c>
      <c r="QK173" s="220" t="s">
        <v>5187</v>
      </c>
      <c r="QL173" s="220" t="s">
        <v>5187</v>
      </c>
      <c r="QM173" s="220" t="s">
        <v>5187</v>
      </c>
      <c r="QN173" s="220" t="s">
        <v>5187</v>
      </c>
      <c r="QO173" s="220" t="s">
        <v>5187</v>
      </c>
      <c r="QP173" s="220" t="s">
        <v>5187</v>
      </c>
      <c r="QQ173" s="220" t="s">
        <v>5187</v>
      </c>
      <c r="QR173" s="220" t="s">
        <v>5187</v>
      </c>
      <c r="QS173" s="220" t="s">
        <v>5187</v>
      </c>
      <c r="QT173" s="220" t="s">
        <v>5187</v>
      </c>
      <c r="QU173" s="220" t="s">
        <v>5187</v>
      </c>
      <c r="QV173" s="220" t="s">
        <v>5187</v>
      </c>
      <c r="QW173" s="220" t="s">
        <v>5187</v>
      </c>
      <c r="QY173" s="220" t="s">
        <v>6034</v>
      </c>
    </row>
    <row r="174" spans="1:467" x14ac:dyDescent="0.35">
      <c r="A174" s="220">
        <v>173</v>
      </c>
      <c r="B174" s="220" t="s">
        <v>5992</v>
      </c>
      <c r="C174" s="220" t="s">
        <v>500</v>
      </c>
      <c r="D174" s="220" t="s">
        <v>630</v>
      </c>
      <c r="E174" s="220" t="s">
        <v>631</v>
      </c>
      <c r="F174" s="220" t="s">
        <v>6029</v>
      </c>
      <c r="G174" s="220" t="s">
        <v>475</v>
      </c>
      <c r="H174" s="220" t="s">
        <v>476</v>
      </c>
      <c r="I174" s="220" t="s">
        <v>477</v>
      </c>
      <c r="J174" s="220" t="s">
        <v>478</v>
      </c>
      <c r="K174" s="220" t="s">
        <v>5585</v>
      </c>
      <c r="L174" s="220" t="s">
        <v>6035</v>
      </c>
      <c r="M174" s="220" t="s">
        <v>479</v>
      </c>
      <c r="N174" s="220" t="s">
        <v>479</v>
      </c>
      <c r="X174" s="220" t="s">
        <v>476</v>
      </c>
      <c r="Y174" s="220" t="s">
        <v>478</v>
      </c>
      <c r="Z174" s="220" t="s">
        <v>5216</v>
      </c>
      <c r="AA174" s="220" t="s">
        <v>5355</v>
      </c>
      <c r="AB174" s="220" t="s">
        <v>479</v>
      </c>
      <c r="AC174" s="220" t="s">
        <v>479</v>
      </c>
      <c r="AD174" s="220" t="s">
        <v>5232</v>
      </c>
      <c r="AL174" s="220" t="s">
        <v>476</v>
      </c>
      <c r="AM174" s="220" t="s">
        <v>480</v>
      </c>
      <c r="AN174" s="220" t="s">
        <v>5183</v>
      </c>
      <c r="AO174" s="220" t="s">
        <v>5183</v>
      </c>
      <c r="AP174" s="220" t="s">
        <v>479</v>
      </c>
      <c r="AQ174" s="220" t="s">
        <v>479</v>
      </c>
      <c r="AS174" s="220" t="s">
        <v>476</v>
      </c>
      <c r="AT174" s="220" t="s">
        <v>480</v>
      </c>
      <c r="AU174" s="220" t="s">
        <v>5199</v>
      </c>
      <c r="AV174" s="220" t="s">
        <v>5199</v>
      </c>
      <c r="AW174" s="220" t="s">
        <v>479</v>
      </c>
      <c r="AX174" s="220" t="s">
        <v>479</v>
      </c>
      <c r="AY174" s="220" t="s">
        <v>5232</v>
      </c>
      <c r="AZ174" s="220" t="s">
        <v>476</v>
      </c>
      <c r="BA174" s="220" t="s">
        <v>478</v>
      </c>
      <c r="BB174" s="220" t="s">
        <v>5199</v>
      </c>
      <c r="BC174" s="220" t="s">
        <v>5604</v>
      </c>
      <c r="BD174" s="220" t="s">
        <v>479</v>
      </c>
      <c r="BE174" s="220" t="s">
        <v>479</v>
      </c>
      <c r="BF174" s="220" t="s">
        <v>5231</v>
      </c>
      <c r="BG174" s="220" t="s">
        <v>476</v>
      </c>
      <c r="BH174" s="220" t="s">
        <v>482</v>
      </c>
      <c r="BI174" s="220" t="s">
        <v>485</v>
      </c>
      <c r="BJ174" s="220" t="s">
        <v>5188</v>
      </c>
      <c r="BK174" s="220" t="s">
        <v>6036</v>
      </c>
      <c r="BL174" s="220" t="s">
        <v>479</v>
      </c>
      <c r="BM174" s="220" t="s">
        <v>479</v>
      </c>
      <c r="BW174" s="220" t="s">
        <v>476</v>
      </c>
      <c r="BX174" s="220" t="s">
        <v>491</v>
      </c>
      <c r="BY174" s="220" t="s">
        <v>480</v>
      </c>
      <c r="BZ174" s="220" t="s">
        <v>5199</v>
      </c>
      <c r="CA174" s="220" t="s">
        <v>5199</v>
      </c>
      <c r="CB174" s="220" t="s">
        <v>479</v>
      </c>
      <c r="CC174" s="220" t="s">
        <v>479</v>
      </c>
      <c r="CM174" s="220" t="s">
        <v>476</v>
      </c>
      <c r="CN174" s="220" t="s">
        <v>485</v>
      </c>
      <c r="CO174" s="220" t="s">
        <v>5215</v>
      </c>
      <c r="CP174" s="220" t="s">
        <v>5639</v>
      </c>
      <c r="CQ174" s="220" t="s">
        <v>479</v>
      </c>
      <c r="CR174" s="220" t="s">
        <v>479</v>
      </c>
      <c r="CT174" s="220" t="s">
        <v>476</v>
      </c>
      <c r="CY174" s="220" t="s">
        <v>479</v>
      </c>
      <c r="CZ174" s="220" t="s">
        <v>479</v>
      </c>
      <c r="DB174" s="220" t="s">
        <v>476</v>
      </c>
      <c r="DC174" s="220" t="s">
        <v>486</v>
      </c>
      <c r="DD174" s="220" t="s">
        <v>5199</v>
      </c>
      <c r="DE174" s="220" t="s">
        <v>5200</v>
      </c>
      <c r="DF174" s="220" t="s">
        <v>479</v>
      </c>
      <c r="DG174" s="220" t="s">
        <v>479</v>
      </c>
      <c r="DH174" s="220" t="s">
        <v>5232</v>
      </c>
      <c r="DI174" s="220" t="s">
        <v>476</v>
      </c>
      <c r="DJ174" s="220" t="s">
        <v>5326</v>
      </c>
      <c r="DK174" s="220" t="s">
        <v>5326</v>
      </c>
      <c r="DL174" s="220" t="s">
        <v>479</v>
      </c>
      <c r="DM174" s="220" t="s">
        <v>479</v>
      </c>
      <c r="DN174" s="220" t="s">
        <v>5184</v>
      </c>
      <c r="DO174" s="220" t="s">
        <v>476</v>
      </c>
      <c r="DP174" s="220" t="s">
        <v>5181</v>
      </c>
      <c r="DQ174" s="220" t="s">
        <v>5181</v>
      </c>
      <c r="DR174" s="220" t="s">
        <v>479</v>
      </c>
      <c r="DS174" s="220" t="s">
        <v>479</v>
      </c>
      <c r="EG174" s="220" t="s">
        <v>476</v>
      </c>
      <c r="EH174" s="220" t="s">
        <v>5237</v>
      </c>
      <c r="EI174" s="220" t="s">
        <v>5237</v>
      </c>
      <c r="EJ174" s="220" t="s">
        <v>479</v>
      </c>
      <c r="EK174" s="220" t="s">
        <v>479</v>
      </c>
      <c r="EL174" s="220" t="s">
        <v>5231</v>
      </c>
      <c r="EM174" s="220" t="s">
        <v>476</v>
      </c>
      <c r="EN174" s="220" t="s">
        <v>5601</v>
      </c>
      <c r="EO174" s="220" t="s">
        <v>5601</v>
      </c>
      <c r="EP174" s="220" t="s">
        <v>479</v>
      </c>
      <c r="EQ174" s="220" t="s">
        <v>479</v>
      </c>
      <c r="HC174" s="220" t="s">
        <v>476</v>
      </c>
      <c r="HD174" s="220" t="s">
        <v>5224</v>
      </c>
      <c r="HE174" s="220" t="s">
        <v>5224</v>
      </c>
      <c r="HU174" s="220" t="s">
        <v>476</v>
      </c>
      <c r="HV174" s="220" t="s">
        <v>5222</v>
      </c>
      <c r="HW174" s="220" t="s">
        <v>5222</v>
      </c>
      <c r="HX174" s="220" t="s">
        <v>479</v>
      </c>
      <c r="HY174" s="220" t="s">
        <v>479</v>
      </c>
      <c r="HZ174" s="220" t="s">
        <v>5231</v>
      </c>
      <c r="IA174" s="220" t="s">
        <v>476</v>
      </c>
      <c r="IB174" s="220" t="s">
        <v>5622</v>
      </c>
      <c r="IC174" s="220" t="s">
        <v>5622</v>
      </c>
      <c r="ID174" s="220" t="s">
        <v>479</v>
      </c>
      <c r="IE174" s="220" t="s">
        <v>479</v>
      </c>
      <c r="IF174" s="220" t="s">
        <v>5232</v>
      </c>
      <c r="IG174" s="220" t="s">
        <v>476</v>
      </c>
      <c r="IH174" s="220" t="s">
        <v>5199</v>
      </c>
      <c r="II174" s="220" t="s">
        <v>5199</v>
      </c>
      <c r="IJ174" s="220" t="s">
        <v>479</v>
      </c>
      <c r="IK174" s="220" t="s">
        <v>479</v>
      </c>
      <c r="JN174" s="220" t="s">
        <v>488</v>
      </c>
      <c r="JO174" s="220" t="s">
        <v>488</v>
      </c>
      <c r="JP174" s="220" t="s">
        <v>488</v>
      </c>
      <c r="JQ174" s="220" t="s">
        <v>479</v>
      </c>
      <c r="JR174" s="220" t="s">
        <v>479</v>
      </c>
      <c r="JS174" s="220" t="s">
        <v>5834</v>
      </c>
      <c r="JT174" s="220" t="s">
        <v>506</v>
      </c>
      <c r="KB174" s="220" t="s">
        <v>481</v>
      </c>
      <c r="KC174" s="220" t="s">
        <v>6030</v>
      </c>
      <c r="KD174" s="220" t="s">
        <v>6030</v>
      </c>
      <c r="KE174" s="220" t="s">
        <v>506</v>
      </c>
      <c r="PY174" s="220" t="s">
        <v>5186</v>
      </c>
      <c r="PZ174" s="220" t="s">
        <v>5187</v>
      </c>
      <c r="QA174" s="220" t="s">
        <v>5187</v>
      </c>
      <c r="QB174" s="220" t="s">
        <v>5187</v>
      </c>
      <c r="QC174" s="220" t="s">
        <v>5187</v>
      </c>
      <c r="QD174" s="220" t="s">
        <v>5187</v>
      </c>
      <c r="QE174" s="220" t="s">
        <v>5187</v>
      </c>
      <c r="QF174" s="220" t="s">
        <v>5187</v>
      </c>
      <c r="QH174" s="220" t="s">
        <v>5186</v>
      </c>
      <c r="QI174" s="220" t="s">
        <v>5187</v>
      </c>
      <c r="QJ174" s="220" t="s">
        <v>5187</v>
      </c>
      <c r="QK174" s="220" t="s">
        <v>5187</v>
      </c>
      <c r="QL174" s="220" t="s">
        <v>5187</v>
      </c>
      <c r="QM174" s="220" t="s">
        <v>5187</v>
      </c>
      <c r="QN174" s="220" t="s">
        <v>5187</v>
      </c>
      <c r="QO174" s="220" t="s">
        <v>5187</v>
      </c>
      <c r="QP174" s="220" t="s">
        <v>5187</v>
      </c>
      <c r="QQ174" s="220" t="s">
        <v>5187</v>
      </c>
      <c r="QR174" s="220" t="s">
        <v>5187</v>
      </c>
      <c r="QS174" s="220" t="s">
        <v>5187</v>
      </c>
      <c r="QT174" s="220" t="s">
        <v>5187</v>
      </c>
      <c r="QU174" s="220" t="s">
        <v>5187</v>
      </c>
      <c r="QV174" s="220" t="s">
        <v>5187</v>
      </c>
      <c r="QW174" s="220" t="s">
        <v>5187</v>
      </c>
      <c r="QY174" s="220" t="s">
        <v>6037</v>
      </c>
    </row>
    <row r="175" spans="1:467" x14ac:dyDescent="0.35">
      <c r="A175" s="220">
        <v>174</v>
      </c>
      <c r="B175" s="220" t="s">
        <v>5992</v>
      </c>
      <c r="C175" s="220" t="s">
        <v>500</v>
      </c>
      <c r="D175" s="220" t="s">
        <v>630</v>
      </c>
      <c r="E175" s="220" t="s">
        <v>631</v>
      </c>
      <c r="F175" s="220" t="s">
        <v>6029</v>
      </c>
      <c r="G175" s="220" t="s">
        <v>475</v>
      </c>
      <c r="H175" s="220" t="s">
        <v>476</v>
      </c>
      <c r="I175" s="220" t="s">
        <v>496</v>
      </c>
      <c r="J175" s="220" t="s">
        <v>478</v>
      </c>
      <c r="K175" s="220" t="s">
        <v>5198</v>
      </c>
      <c r="L175" s="220" t="s">
        <v>5735</v>
      </c>
      <c r="M175" s="220" t="s">
        <v>479</v>
      </c>
      <c r="N175" s="220" t="s">
        <v>479</v>
      </c>
      <c r="O175" s="220" t="s">
        <v>5231</v>
      </c>
      <c r="X175" s="220" t="s">
        <v>476</v>
      </c>
      <c r="Y175" s="220" t="s">
        <v>478</v>
      </c>
      <c r="Z175" s="220" t="s">
        <v>5222</v>
      </c>
      <c r="AA175" s="220" t="s">
        <v>5398</v>
      </c>
      <c r="AB175" s="220" t="s">
        <v>479</v>
      </c>
      <c r="AC175" s="220" t="s">
        <v>479</v>
      </c>
      <c r="AD175" s="220" t="s">
        <v>5231</v>
      </c>
      <c r="AL175" s="220" t="s">
        <v>476</v>
      </c>
      <c r="AM175" s="220" t="s">
        <v>480</v>
      </c>
      <c r="AN175" s="220" t="s">
        <v>5183</v>
      </c>
      <c r="AO175" s="220" t="s">
        <v>5183</v>
      </c>
      <c r="AP175" s="220" t="s">
        <v>479</v>
      </c>
      <c r="AQ175" s="220" t="s">
        <v>479</v>
      </c>
      <c r="AS175" s="220" t="s">
        <v>476</v>
      </c>
      <c r="AT175" s="220" t="s">
        <v>480</v>
      </c>
      <c r="AU175" s="220" t="s">
        <v>5199</v>
      </c>
      <c r="AV175" s="220" t="s">
        <v>5199</v>
      </c>
      <c r="AW175" s="220" t="s">
        <v>479</v>
      </c>
      <c r="AX175" s="220" t="s">
        <v>479</v>
      </c>
      <c r="AY175" s="220" t="s">
        <v>5231</v>
      </c>
      <c r="AZ175" s="220" t="s">
        <v>476</v>
      </c>
      <c r="BA175" s="220" t="s">
        <v>478</v>
      </c>
      <c r="BB175" s="220" t="s">
        <v>5199</v>
      </c>
      <c r="BC175" s="220" t="s">
        <v>5604</v>
      </c>
      <c r="BD175" s="220" t="s">
        <v>479</v>
      </c>
      <c r="BE175" s="220" t="s">
        <v>479</v>
      </c>
      <c r="BF175" s="220" t="s">
        <v>5231</v>
      </c>
      <c r="BG175" s="220" t="s">
        <v>476</v>
      </c>
      <c r="BH175" s="220" t="s">
        <v>482</v>
      </c>
      <c r="BI175" s="220" t="s">
        <v>485</v>
      </c>
      <c r="BJ175" s="220" t="s">
        <v>5183</v>
      </c>
      <c r="BK175" s="220" t="s">
        <v>5810</v>
      </c>
      <c r="BL175" s="220" t="s">
        <v>479</v>
      </c>
      <c r="BM175" s="220" t="s">
        <v>479</v>
      </c>
      <c r="BN175" s="220" t="s">
        <v>5232</v>
      </c>
      <c r="BW175" s="220" t="s">
        <v>476</v>
      </c>
      <c r="BX175" s="220" t="s">
        <v>491</v>
      </c>
      <c r="BY175" s="220" t="s">
        <v>480</v>
      </c>
      <c r="BZ175" s="220" t="s">
        <v>5197</v>
      </c>
      <c r="CA175" s="220" t="s">
        <v>5197</v>
      </c>
      <c r="CB175" s="220" t="s">
        <v>479</v>
      </c>
      <c r="CC175" s="220" t="s">
        <v>479</v>
      </c>
      <c r="CD175" s="220" t="s">
        <v>5232</v>
      </c>
      <c r="CM175" s="220" t="s">
        <v>476</v>
      </c>
      <c r="CN175" s="220" t="s">
        <v>485</v>
      </c>
      <c r="CO175" s="220" t="s">
        <v>5262</v>
      </c>
      <c r="CP175" s="220" t="s">
        <v>5660</v>
      </c>
      <c r="CQ175" s="220" t="s">
        <v>479</v>
      </c>
      <c r="CR175" s="220" t="s">
        <v>479</v>
      </c>
      <c r="CT175" s="220" t="s">
        <v>476</v>
      </c>
      <c r="CU175" s="220" t="s">
        <v>575</v>
      </c>
      <c r="CV175" s="220" t="s">
        <v>513</v>
      </c>
      <c r="CW175" s="220" t="s">
        <v>5181</v>
      </c>
      <c r="CX175" s="220" t="s">
        <v>5199</v>
      </c>
      <c r="CY175" s="220" t="s">
        <v>479</v>
      </c>
      <c r="CZ175" s="220" t="s">
        <v>479</v>
      </c>
      <c r="DA175" s="220" t="s">
        <v>5182</v>
      </c>
      <c r="DB175" s="220" t="s">
        <v>476</v>
      </c>
      <c r="DC175" s="220" t="s">
        <v>486</v>
      </c>
      <c r="DD175" s="220" t="s">
        <v>5199</v>
      </c>
      <c r="DE175" s="220" t="s">
        <v>5200</v>
      </c>
      <c r="DF175" s="220" t="s">
        <v>479</v>
      </c>
      <c r="DG175" s="220" t="s">
        <v>479</v>
      </c>
      <c r="DH175" s="220" t="s">
        <v>5231</v>
      </c>
      <c r="DI175" s="220" t="s">
        <v>476</v>
      </c>
      <c r="DJ175" s="220" t="s">
        <v>5195</v>
      </c>
      <c r="DK175" s="220" t="s">
        <v>5195</v>
      </c>
      <c r="DL175" s="220" t="s">
        <v>479</v>
      </c>
      <c r="DM175" s="220" t="s">
        <v>479</v>
      </c>
      <c r="DN175" s="220" t="s">
        <v>5324</v>
      </c>
      <c r="DO175" s="220" t="s">
        <v>476</v>
      </c>
      <c r="DP175" s="220" t="s">
        <v>5198</v>
      </c>
      <c r="DQ175" s="220" t="s">
        <v>5198</v>
      </c>
      <c r="DR175" s="220" t="s">
        <v>479</v>
      </c>
      <c r="DS175" s="220" t="s">
        <v>479</v>
      </c>
      <c r="DT175" s="220" t="s">
        <v>5231</v>
      </c>
      <c r="DU175" s="220" t="s">
        <v>476</v>
      </c>
      <c r="DV175" s="220" t="s">
        <v>5193</v>
      </c>
      <c r="DW175" s="220" t="s">
        <v>5193</v>
      </c>
      <c r="DX175" s="220" t="s">
        <v>479</v>
      </c>
      <c r="DY175" s="220" t="s">
        <v>479</v>
      </c>
      <c r="DZ175" s="220" t="s">
        <v>5232</v>
      </c>
      <c r="EG175" s="220" t="s">
        <v>476</v>
      </c>
      <c r="EH175" s="220" t="s">
        <v>5216</v>
      </c>
      <c r="EI175" s="220" t="s">
        <v>5216</v>
      </c>
      <c r="EJ175" s="220" t="s">
        <v>479</v>
      </c>
      <c r="EK175" s="220" t="s">
        <v>479</v>
      </c>
      <c r="EL175" s="220" t="s">
        <v>5231</v>
      </c>
      <c r="EM175" s="220" t="s">
        <v>476</v>
      </c>
      <c r="EN175" s="220" t="s">
        <v>5225</v>
      </c>
      <c r="EO175" s="220" t="s">
        <v>5225</v>
      </c>
      <c r="EP175" s="220" t="s">
        <v>479</v>
      </c>
      <c r="EQ175" s="220" t="s">
        <v>479</v>
      </c>
      <c r="HC175" s="220" t="s">
        <v>476</v>
      </c>
      <c r="HD175" s="220" t="s">
        <v>5237</v>
      </c>
      <c r="HE175" s="220" t="s">
        <v>5237</v>
      </c>
      <c r="HU175" s="220" t="s">
        <v>476</v>
      </c>
      <c r="HV175" s="220" t="s">
        <v>5222</v>
      </c>
      <c r="HW175" s="220" t="s">
        <v>5222</v>
      </c>
      <c r="HX175" s="220" t="s">
        <v>479</v>
      </c>
      <c r="HY175" s="220" t="s">
        <v>479</v>
      </c>
      <c r="IA175" s="220" t="s">
        <v>476</v>
      </c>
      <c r="IB175" s="220" t="s">
        <v>5212</v>
      </c>
      <c r="IC175" s="220" t="s">
        <v>5212</v>
      </c>
      <c r="ID175" s="220" t="s">
        <v>479</v>
      </c>
      <c r="IE175" s="220" t="s">
        <v>479</v>
      </c>
      <c r="IG175" s="220" t="s">
        <v>476</v>
      </c>
      <c r="IH175" s="220" t="s">
        <v>5183</v>
      </c>
      <c r="II175" s="220" t="s">
        <v>5183</v>
      </c>
      <c r="IJ175" s="220" t="s">
        <v>479</v>
      </c>
      <c r="IK175" s="220" t="s">
        <v>479</v>
      </c>
      <c r="IL175" s="220" t="s">
        <v>5231</v>
      </c>
      <c r="JN175" s="220" t="s">
        <v>488</v>
      </c>
      <c r="JO175" s="220" t="s">
        <v>488</v>
      </c>
      <c r="JP175" s="220" t="s">
        <v>488</v>
      </c>
      <c r="JQ175" s="220" t="s">
        <v>479</v>
      </c>
      <c r="JR175" s="220" t="s">
        <v>479</v>
      </c>
      <c r="JS175" s="220" t="s">
        <v>5834</v>
      </c>
      <c r="JT175" s="220" t="s">
        <v>489</v>
      </c>
      <c r="JW175" s="220" t="s">
        <v>479</v>
      </c>
      <c r="JX175" s="220" t="s">
        <v>6030</v>
      </c>
      <c r="JY175" s="220" t="s">
        <v>489</v>
      </c>
      <c r="KB175" s="220" t="s">
        <v>479</v>
      </c>
      <c r="KC175" s="220" t="s">
        <v>6030</v>
      </c>
      <c r="KD175" s="220" t="s">
        <v>6030</v>
      </c>
      <c r="KE175" s="220" t="s">
        <v>489</v>
      </c>
      <c r="PY175" s="220" t="s">
        <v>5186</v>
      </c>
      <c r="PZ175" s="220" t="s">
        <v>5187</v>
      </c>
      <c r="QA175" s="220" t="s">
        <v>5187</v>
      </c>
      <c r="QB175" s="220" t="s">
        <v>5187</v>
      </c>
      <c r="QC175" s="220" t="s">
        <v>5187</v>
      </c>
      <c r="QD175" s="220" t="s">
        <v>5187</v>
      </c>
      <c r="QE175" s="220" t="s">
        <v>5187</v>
      </c>
      <c r="QF175" s="220" t="s">
        <v>5187</v>
      </c>
      <c r="QH175" s="220" t="s">
        <v>5186</v>
      </c>
      <c r="QI175" s="220" t="s">
        <v>5187</v>
      </c>
      <c r="QJ175" s="220" t="s">
        <v>5187</v>
      </c>
      <c r="QK175" s="220" t="s">
        <v>5187</v>
      </c>
      <c r="QL175" s="220" t="s">
        <v>5187</v>
      </c>
      <c r="QM175" s="220" t="s">
        <v>5187</v>
      </c>
      <c r="QN175" s="220" t="s">
        <v>5187</v>
      </c>
      <c r="QO175" s="220" t="s">
        <v>5187</v>
      </c>
      <c r="QP175" s="220" t="s">
        <v>5187</v>
      </c>
      <c r="QQ175" s="220" t="s">
        <v>5187</v>
      </c>
      <c r="QR175" s="220" t="s">
        <v>5187</v>
      </c>
      <c r="QS175" s="220" t="s">
        <v>5187</v>
      </c>
      <c r="QT175" s="220" t="s">
        <v>5187</v>
      </c>
      <c r="QU175" s="220" t="s">
        <v>5187</v>
      </c>
      <c r="QV175" s="220" t="s">
        <v>5187</v>
      </c>
      <c r="QW175" s="220" t="s">
        <v>5187</v>
      </c>
      <c r="QY175" s="220" t="s">
        <v>6038</v>
      </c>
    </row>
    <row r="176" spans="1:467" x14ac:dyDescent="0.35">
      <c r="A176" s="220">
        <v>175</v>
      </c>
      <c r="B176" s="220" t="s">
        <v>5992</v>
      </c>
      <c r="C176" s="220" t="s">
        <v>500</v>
      </c>
      <c r="D176" s="220" t="s">
        <v>630</v>
      </c>
      <c r="E176" s="220" t="s">
        <v>631</v>
      </c>
      <c r="F176" s="220" t="s">
        <v>6029</v>
      </c>
      <c r="G176" s="220" t="s">
        <v>475</v>
      </c>
      <c r="DB176" s="220" t="s">
        <v>476</v>
      </c>
      <c r="DC176" s="220" t="s">
        <v>486</v>
      </c>
      <c r="DD176" s="220" t="s">
        <v>5190</v>
      </c>
      <c r="DE176" s="220" t="s">
        <v>5191</v>
      </c>
      <c r="DF176" s="220" t="s">
        <v>479</v>
      </c>
      <c r="DG176" s="220" t="s">
        <v>479</v>
      </c>
      <c r="DI176" s="220" t="s">
        <v>476</v>
      </c>
      <c r="DJ176" s="220" t="s">
        <v>5195</v>
      </c>
      <c r="DK176" s="220" t="s">
        <v>5195</v>
      </c>
      <c r="DL176" s="220" t="s">
        <v>479</v>
      </c>
      <c r="DM176" s="220" t="s">
        <v>479</v>
      </c>
      <c r="DN176" s="220" t="s">
        <v>5232</v>
      </c>
      <c r="DO176" s="220" t="s">
        <v>476</v>
      </c>
      <c r="DP176" s="220" t="s">
        <v>5198</v>
      </c>
      <c r="DQ176" s="220" t="s">
        <v>5198</v>
      </c>
      <c r="DR176" s="220" t="s">
        <v>479</v>
      </c>
      <c r="DS176" s="220" t="s">
        <v>479</v>
      </c>
      <c r="DT176" s="220" t="s">
        <v>5231</v>
      </c>
      <c r="DU176" s="220" t="s">
        <v>476</v>
      </c>
      <c r="DV176" s="220" t="s">
        <v>5208</v>
      </c>
      <c r="DW176" s="220" t="s">
        <v>5208</v>
      </c>
      <c r="DX176" s="220" t="s">
        <v>479</v>
      </c>
      <c r="DY176" s="220" t="s">
        <v>479</v>
      </c>
      <c r="DZ176" s="220" t="s">
        <v>5231</v>
      </c>
      <c r="EG176" s="220" t="s">
        <v>476</v>
      </c>
      <c r="EH176" s="220" t="s">
        <v>5224</v>
      </c>
      <c r="EI176" s="220" t="s">
        <v>5224</v>
      </c>
      <c r="EJ176" s="220" t="s">
        <v>479</v>
      </c>
      <c r="EK176" s="220" t="s">
        <v>479</v>
      </c>
      <c r="EL176" s="220" t="s">
        <v>5184</v>
      </c>
      <c r="EM176" s="220" t="s">
        <v>476</v>
      </c>
      <c r="EN176" s="220" t="s">
        <v>5406</v>
      </c>
      <c r="EO176" s="220" t="s">
        <v>5406</v>
      </c>
      <c r="EP176" s="220" t="s">
        <v>479</v>
      </c>
      <c r="EQ176" s="220" t="s">
        <v>479</v>
      </c>
      <c r="ES176" s="220" t="s">
        <v>476</v>
      </c>
      <c r="ET176" s="220" t="s">
        <v>5193</v>
      </c>
      <c r="EU176" s="220" t="s">
        <v>5193</v>
      </c>
      <c r="EV176" s="220" t="s">
        <v>476</v>
      </c>
      <c r="EW176" s="220" t="s">
        <v>5202</v>
      </c>
      <c r="EX176" s="220" t="s">
        <v>5222</v>
      </c>
      <c r="EY176" s="220" t="s">
        <v>5222</v>
      </c>
      <c r="EZ176" s="220" t="s">
        <v>476</v>
      </c>
      <c r="FA176" s="220" t="s">
        <v>487</v>
      </c>
      <c r="FB176" s="220" t="s">
        <v>5212</v>
      </c>
      <c r="FC176" s="220" t="s">
        <v>5344</v>
      </c>
      <c r="HC176" s="220" t="s">
        <v>476</v>
      </c>
      <c r="HD176" s="220" t="s">
        <v>5216</v>
      </c>
      <c r="HE176" s="220" t="s">
        <v>5216</v>
      </c>
      <c r="HF176" s="220" t="s">
        <v>476</v>
      </c>
      <c r="HG176" s="220" t="s">
        <v>5237</v>
      </c>
      <c r="HH176" s="220" t="s">
        <v>5237</v>
      </c>
      <c r="HI176" s="220" t="s">
        <v>479</v>
      </c>
      <c r="HJ176" s="220" t="s">
        <v>479</v>
      </c>
      <c r="HK176" s="220" t="s">
        <v>5232</v>
      </c>
      <c r="JP176" s="220" t="s">
        <v>488</v>
      </c>
      <c r="KB176" s="220" t="s">
        <v>481</v>
      </c>
      <c r="KC176" s="220" t="s">
        <v>6030</v>
      </c>
      <c r="KD176" s="220" t="s">
        <v>6030</v>
      </c>
      <c r="KE176" s="220" t="s">
        <v>489</v>
      </c>
      <c r="PY176" s="220" t="s">
        <v>5186</v>
      </c>
      <c r="PZ176" s="220" t="s">
        <v>5187</v>
      </c>
      <c r="QA176" s="220" t="s">
        <v>5187</v>
      </c>
      <c r="QB176" s="220" t="s">
        <v>5187</v>
      </c>
      <c r="QC176" s="220" t="s">
        <v>5187</v>
      </c>
      <c r="QD176" s="220" t="s">
        <v>5187</v>
      </c>
      <c r="QE176" s="220" t="s">
        <v>5187</v>
      </c>
      <c r="QF176" s="220" t="s">
        <v>5187</v>
      </c>
      <c r="QH176" s="220" t="s">
        <v>5186</v>
      </c>
      <c r="QI176" s="220" t="s">
        <v>5187</v>
      </c>
      <c r="QJ176" s="220" t="s">
        <v>5187</v>
      </c>
      <c r="QK176" s="220" t="s">
        <v>5187</v>
      </c>
      <c r="QL176" s="220" t="s">
        <v>5187</v>
      </c>
      <c r="QM176" s="220" t="s">
        <v>5187</v>
      </c>
      <c r="QN176" s="220" t="s">
        <v>5187</v>
      </c>
      <c r="QO176" s="220" t="s">
        <v>5187</v>
      </c>
      <c r="QP176" s="220" t="s">
        <v>5187</v>
      </c>
      <c r="QQ176" s="220" t="s">
        <v>5187</v>
      </c>
      <c r="QR176" s="220" t="s">
        <v>5187</v>
      </c>
      <c r="QS176" s="220" t="s">
        <v>5187</v>
      </c>
      <c r="QT176" s="220" t="s">
        <v>5187</v>
      </c>
      <c r="QU176" s="220" t="s">
        <v>5187</v>
      </c>
      <c r="QV176" s="220" t="s">
        <v>5187</v>
      </c>
      <c r="QW176" s="220" t="s">
        <v>5187</v>
      </c>
      <c r="QY176" s="220" t="s">
        <v>6039</v>
      </c>
    </row>
    <row r="177" spans="1:467" x14ac:dyDescent="0.35">
      <c r="A177" s="220">
        <v>176</v>
      </c>
      <c r="B177" s="220" t="s">
        <v>5992</v>
      </c>
      <c r="C177" s="220" t="s">
        <v>500</v>
      </c>
      <c r="D177" s="220" t="s">
        <v>630</v>
      </c>
      <c r="E177" s="220" t="s">
        <v>631</v>
      </c>
      <c r="F177" s="220" t="s">
        <v>6029</v>
      </c>
      <c r="G177" s="220" t="s">
        <v>475</v>
      </c>
      <c r="DB177" s="220" t="s">
        <v>476</v>
      </c>
      <c r="DC177" s="220" t="s">
        <v>486</v>
      </c>
      <c r="DD177" s="220" t="s">
        <v>5190</v>
      </c>
      <c r="DE177" s="220" t="s">
        <v>5191</v>
      </c>
      <c r="DF177" s="220" t="s">
        <v>479</v>
      </c>
      <c r="DG177" s="220" t="s">
        <v>479</v>
      </c>
      <c r="DI177" s="220" t="s">
        <v>476</v>
      </c>
      <c r="DJ177" s="220" t="s">
        <v>5196</v>
      </c>
      <c r="DK177" s="220" t="s">
        <v>5196</v>
      </c>
      <c r="DL177" s="220" t="s">
        <v>479</v>
      </c>
      <c r="DM177" s="220" t="s">
        <v>479</v>
      </c>
      <c r="DN177" s="220" t="s">
        <v>5232</v>
      </c>
      <c r="DO177" s="220" t="s">
        <v>476</v>
      </c>
      <c r="DP177" s="220" t="s">
        <v>5198</v>
      </c>
      <c r="DQ177" s="220" t="s">
        <v>5198</v>
      </c>
      <c r="DR177" s="220" t="s">
        <v>479</v>
      </c>
      <c r="DS177" s="220" t="s">
        <v>479</v>
      </c>
      <c r="DU177" s="220" t="s">
        <v>476</v>
      </c>
      <c r="DV177" s="220" t="s">
        <v>5193</v>
      </c>
      <c r="DW177" s="220" t="s">
        <v>5193</v>
      </c>
      <c r="DX177" s="220" t="s">
        <v>479</v>
      </c>
      <c r="DY177" s="220" t="s">
        <v>479</v>
      </c>
      <c r="EA177" s="220" t="s">
        <v>476</v>
      </c>
      <c r="EB177" s="220" t="s">
        <v>5374</v>
      </c>
      <c r="EC177" s="220" t="s">
        <v>5374</v>
      </c>
      <c r="ED177" s="220" t="s">
        <v>479</v>
      </c>
      <c r="EE177" s="220" t="s">
        <v>479</v>
      </c>
      <c r="EF177" s="220" t="s">
        <v>5232</v>
      </c>
      <c r="EG177" s="220" t="s">
        <v>476</v>
      </c>
      <c r="EH177" s="220" t="s">
        <v>5237</v>
      </c>
      <c r="EI177" s="220" t="s">
        <v>5237</v>
      </c>
      <c r="EJ177" s="220" t="s">
        <v>479</v>
      </c>
      <c r="EK177" s="220" t="s">
        <v>479</v>
      </c>
      <c r="EL177" s="220" t="s">
        <v>5232</v>
      </c>
      <c r="EM177" s="220" t="s">
        <v>476</v>
      </c>
      <c r="EN177" s="220" t="s">
        <v>5213</v>
      </c>
      <c r="EO177" s="220" t="s">
        <v>5213</v>
      </c>
      <c r="EP177" s="220" t="s">
        <v>479</v>
      </c>
      <c r="EQ177" s="220" t="s">
        <v>479</v>
      </c>
      <c r="ER177" s="220" t="s">
        <v>5231</v>
      </c>
      <c r="ES177" s="220" t="s">
        <v>476</v>
      </c>
      <c r="ET177" s="220" t="s">
        <v>5208</v>
      </c>
      <c r="EU177" s="220" t="s">
        <v>5208</v>
      </c>
      <c r="EV177" s="220" t="s">
        <v>476</v>
      </c>
      <c r="EW177" s="220" t="s">
        <v>5202</v>
      </c>
      <c r="EX177" s="220" t="s">
        <v>5294</v>
      </c>
      <c r="EY177" s="220" t="s">
        <v>5294</v>
      </c>
      <c r="EZ177" s="220" t="s">
        <v>476</v>
      </c>
      <c r="FA177" s="220" t="s">
        <v>487</v>
      </c>
      <c r="FB177" s="220" t="s">
        <v>5292</v>
      </c>
      <c r="FC177" s="220" t="s">
        <v>5434</v>
      </c>
      <c r="HC177" s="220" t="s">
        <v>476</v>
      </c>
      <c r="HD177" s="220" t="s">
        <v>5216</v>
      </c>
      <c r="HE177" s="220" t="s">
        <v>5216</v>
      </c>
      <c r="HU177" s="220" t="s">
        <v>476</v>
      </c>
      <c r="HV177" s="220" t="s">
        <v>5181</v>
      </c>
      <c r="HW177" s="220" t="s">
        <v>5181</v>
      </c>
      <c r="HX177" s="220" t="s">
        <v>479</v>
      </c>
      <c r="HY177" s="220" t="s">
        <v>479</v>
      </c>
      <c r="IA177" s="220" t="s">
        <v>476</v>
      </c>
      <c r="IB177" s="220" t="s">
        <v>5212</v>
      </c>
      <c r="IC177" s="220" t="s">
        <v>5212</v>
      </c>
      <c r="ID177" s="220" t="s">
        <v>479</v>
      </c>
      <c r="IE177" s="220" t="s">
        <v>479</v>
      </c>
      <c r="IF177" s="220" t="s">
        <v>5231</v>
      </c>
      <c r="IG177" s="220" t="s">
        <v>476</v>
      </c>
      <c r="IH177" s="220" t="s">
        <v>5199</v>
      </c>
      <c r="II177" s="220" t="s">
        <v>5199</v>
      </c>
      <c r="IJ177" s="220" t="s">
        <v>479</v>
      </c>
      <c r="IK177" s="220" t="s">
        <v>479</v>
      </c>
      <c r="IL177" s="220" t="s">
        <v>5231</v>
      </c>
      <c r="JP177" s="220" t="s">
        <v>488</v>
      </c>
      <c r="KB177" s="220" t="s">
        <v>479</v>
      </c>
      <c r="KC177" s="220" t="s">
        <v>6030</v>
      </c>
      <c r="KD177" s="220" t="s">
        <v>6030</v>
      </c>
      <c r="KE177" s="220" t="s">
        <v>489</v>
      </c>
      <c r="PY177" s="220" t="s">
        <v>5186</v>
      </c>
      <c r="PZ177" s="220" t="s">
        <v>5187</v>
      </c>
      <c r="QA177" s="220" t="s">
        <v>5187</v>
      </c>
      <c r="QB177" s="220" t="s">
        <v>5187</v>
      </c>
      <c r="QC177" s="220" t="s">
        <v>5187</v>
      </c>
      <c r="QD177" s="220" t="s">
        <v>5187</v>
      </c>
      <c r="QE177" s="220" t="s">
        <v>5187</v>
      </c>
      <c r="QF177" s="220" t="s">
        <v>5187</v>
      </c>
      <c r="QH177" s="220" t="s">
        <v>5186</v>
      </c>
      <c r="QI177" s="220" t="s">
        <v>5187</v>
      </c>
      <c r="QJ177" s="220" t="s">
        <v>5187</v>
      </c>
      <c r="QK177" s="220" t="s">
        <v>5187</v>
      </c>
      <c r="QL177" s="220" t="s">
        <v>5187</v>
      </c>
      <c r="QM177" s="220" t="s">
        <v>5187</v>
      </c>
      <c r="QN177" s="220" t="s">
        <v>5187</v>
      </c>
      <c r="QO177" s="220" t="s">
        <v>5187</v>
      </c>
      <c r="QP177" s="220" t="s">
        <v>5187</v>
      </c>
      <c r="QQ177" s="220" t="s">
        <v>5187</v>
      </c>
      <c r="QR177" s="220" t="s">
        <v>5187</v>
      </c>
      <c r="QS177" s="220" t="s">
        <v>5187</v>
      </c>
      <c r="QT177" s="220" t="s">
        <v>5187</v>
      </c>
      <c r="QU177" s="220" t="s">
        <v>5187</v>
      </c>
      <c r="QV177" s="220" t="s">
        <v>5187</v>
      </c>
      <c r="QW177" s="220" t="s">
        <v>5187</v>
      </c>
      <c r="QY177" s="220" t="s">
        <v>6040</v>
      </c>
    </row>
    <row r="178" spans="1:467" x14ac:dyDescent="0.35">
      <c r="A178" s="220">
        <v>177</v>
      </c>
      <c r="B178" s="220" t="s">
        <v>5992</v>
      </c>
      <c r="C178" s="220" t="s">
        <v>500</v>
      </c>
      <c r="D178" s="220" t="s">
        <v>630</v>
      </c>
      <c r="E178" s="220" t="s">
        <v>631</v>
      </c>
      <c r="F178" s="220" t="s">
        <v>6029</v>
      </c>
      <c r="G178" s="220" t="s">
        <v>475</v>
      </c>
      <c r="DB178" s="220" t="s">
        <v>476</v>
      </c>
      <c r="DC178" s="220" t="s">
        <v>486</v>
      </c>
      <c r="DD178" s="220" t="s">
        <v>5190</v>
      </c>
      <c r="DE178" s="220" t="s">
        <v>5191</v>
      </c>
      <c r="DF178" s="220" t="s">
        <v>479</v>
      </c>
      <c r="DG178" s="220" t="s">
        <v>479</v>
      </c>
      <c r="DH178" s="220" t="s">
        <v>5231</v>
      </c>
      <c r="DI178" s="220" t="s">
        <v>476</v>
      </c>
      <c r="DJ178" s="220" t="s">
        <v>5237</v>
      </c>
      <c r="DK178" s="220" t="s">
        <v>5237</v>
      </c>
      <c r="DL178" s="220" t="s">
        <v>479</v>
      </c>
      <c r="DM178" s="220" t="s">
        <v>479</v>
      </c>
      <c r="DN178" s="220" t="s">
        <v>5232</v>
      </c>
      <c r="DO178" s="220" t="s">
        <v>476</v>
      </c>
      <c r="DP178" s="220" t="s">
        <v>5198</v>
      </c>
      <c r="DQ178" s="220" t="s">
        <v>5198</v>
      </c>
      <c r="DR178" s="220" t="s">
        <v>479</v>
      </c>
      <c r="DS178" s="220" t="s">
        <v>479</v>
      </c>
      <c r="DU178" s="220" t="s">
        <v>476</v>
      </c>
      <c r="DV178" s="220" t="s">
        <v>5208</v>
      </c>
      <c r="DW178" s="220" t="s">
        <v>5208</v>
      </c>
      <c r="DX178" s="220" t="s">
        <v>479</v>
      </c>
      <c r="DY178" s="220" t="s">
        <v>479</v>
      </c>
      <c r="DZ178" s="220" t="s">
        <v>5231</v>
      </c>
      <c r="EA178" s="220" t="s">
        <v>476</v>
      </c>
      <c r="EB178" s="220" t="s">
        <v>5213</v>
      </c>
      <c r="EC178" s="220" t="s">
        <v>5213</v>
      </c>
      <c r="ED178" s="220" t="s">
        <v>479</v>
      </c>
      <c r="EE178" s="220" t="s">
        <v>479</v>
      </c>
      <c r="EG178" s="220" t="s">
        <v>476</v>
      </c>
      <c r="EH178" s="220" t="s">
        <v>5212</v>
      </c>
      <c r="EI178" s="220" t="s">
        <v>5212</v>
      </c>
      <c r="EJ178" s="220" t="s">
        <v>479</v>
      </c>
      <c r="EK178" s="220" t="s">
        <v>479</v>
      </c>
      <c r="EM178" s="220" t="s">
        <v>476</v>
      </c>
      <c r="EN178" s="220" t="s">
        <v>5213</v>
      </c>
      <c r="EO178" s="220" t="s">
        <v>5213</v>
      </c>
      <c r="EP178" s="220" t="s">
        <v>479</v>
      </c>
      <c r="EQ178" s="220" t="s">
        <v>479</v>
      </c>
      <c r="ER178" s="220" t="s">
        <v>5231</v>
      </c>
      <c r="ES178" s="220" t="s">
        <v>476</v>
      </c>
      <c r="ET178" s="220" t="s">
        <v>5252</v>
      </c>
      <c r="EU178" s="220" t="s">
        <v>5252</v>
      </c>
      <c r="EV178" s="220" t="s">
        <v>476</v>
      </c>
      <c r="EW178" s="220" t="s">
        <v>5202</v>
      </c>
      <c r="EX178" s="220" t="s">
        <v>5390</v>
      </c>
      <c r="EY178" s="220" t="s">
        <v>5390</v>
      </c>
      <c r="EZ178" s="220" t="s">
        <v>476</v>
      </c>
      <c r="HC178" s="220" t="s">
        <v>476</v>
      </c>
      <c r="HD178" s="220" t="s">
        <v>5237</v>
      </c>
      <c r="HE178" s="220" t="s">
        <v>5237</v>
      </c>
      <c r="HU178" s="220" t="s">
        <v>476</v>
      </c>
      <c r="HV178" s="220" t="s">
        <v>5181</v>
      </c>
      <c r="HW178" s="220" t="s">
        <v>5181</v>
      </c>
      <c r="HX178" s="220" t="s">
        <v>479</v>
      </c>
      <c r="HY178" s="220" t="s">
        <v>479</v>
      </c>
      <c r="IA178" s="220" t="s">
        <v>476</v>
      </c>
      <c r="IB178" s="220" t="s">
        <v>5292</v>
      </c>
      <c r="IC178" s="220" t="s">
        <v>5292</v>
      </c>
      <c r="ID178" s="220" t="s">
        <v>479</v>
      </c>
      <c r="IE178" s="220" t="s">
        <v>479</v>
      </c>
      <c r="IF178" s="220" t="s">
        <v>5231</v>
      </c>
      <c r="IG178" s="220" t="s">
        <v>476</v>
      </c>
      <c r="IH178" s="220" t="s">
        <v>5183</v>
      </c>
      <c r="II178" s="220" t="s">
        <v>5183</v>
      </c>
      <c r="IJ178" s="220" t="s">
        <v>479</v>
      </c>
      <c r="IK178" s="220" t="s">
        <v>479</v>
      </c>
      <c r="IL178" s="220" t="s">
        <v>5232</v>
      </c>
      <c r="JP178" s="220" t="s">
        <v>488</v>
      </c>
      <c r="KB178" s="220" t="s">
        <v>479</v>
      </c>
      <c r="KC178" s="220" t="s">
        <v>6030</v>
      </c>
      <c r="KD178" s="220" t="s">
        <v>6030</v>
      </c>
      <c r="KE178" s="220" t="s">
        <v>489</v>
      </c>
      <c r="PY178" s="220" t="s">
        <v>5186</v>
      </c>
      <c r="PZ178" s="220" t="s">
        <v>5187</v>
      </c>
      <c r="QA178" s="220" t="s">
        <v>5187</v>
      </c>
      <c r="QB178" s="220" t="s">
        <v>5187</v>
      </c>
      <c r="QC178" s="220" t="s">
        <v>5187</v>
      </c>
      <c r="QD178" s="220" t="s">
        <v>5187</v>
      </c>
      <c r="QE178" s="220" t="s">
        <v>5187</v>
      </c>
      <c r="QF178" s="220" t="s">
        <v>5187</v>
      </c>
      <c r="QH178" s="220" t="s">
        <v>5186</v>
      </c>
      <c r="QI178" s="220" t="s">
        <v>5187</v>
      </c>
      <c r="QJ178" s="220" t="s">
        <v>5187</v>
      </c>
      <c r="QK178" s="220" t="s">
        <v>5187</v>
      </c>
      <c r="QL178" s="220" t="s">
        <v>5187</v>
      </c>
      <c r="QM178" s="220" t="s">
        <v>5187</v>
      </c>
      <c r="QN178" s="220" t="s">
        <v>5187</v>
      </c>
      <c r="QO178" s="220" t="s">
        <v>5187</v>
      </c>
      <c r="QP178" s="220" t="s">
        <v>5187</v>
      </c>
      <c r="QQ178" s="220" t="s">
        <v>5187</v>
      </c>
      <c r="QR178" s="220" t="s">
        <v>5187</v>
      </c>
      <c r="QS178" s="220" t="s">
        <v>5187</v>
      </c>
      <c r="QT178" s="220" t="s">
        <v>5187</v>
      </c>
      <c r="QU178" s="220" t="s">
        <v>5187</v>
      </c>
      <c r="QV178" s="220" t="s">
        <v>5187</v>
      </c>
      <c r="QW178" s="220" t="s">
        <v>5187</v>
      </c>
      <c r="QY178" s="220" t="s">
        <v>6041</v>
      </c>
    </row>
    <row r="179" spans="1:467" x14ac:dyDescent="0.35">
      <c r="A179" s="220">
        <v>178</v>
      </c>
      <c r="B179" s="220" t="s">
        <v>5992</v>
      </c>
      <c r="C179" s="220" t="s">
        <v>500</v>
      </c>
      <c r="D179" s="220" t="s">
        <v>630</v>
      </c>
      <c r="E179" s="220" t="s">
        <v>631</v>
      </c>
      <c r="F179" s="220" t="s">
        <v>6029</v>
      </c>
      <c r="G179" s="220" t="s">
        <v>475</v>
      </c>
      <c r="DB179" s="220" t="s">
        <v>476</v>
      </c>
      <c r="DC179" s="220" t="s">
        <v>486</v>
      </c>
      <c r="DD179" s="220" t="s">
        <v>5199</v>
      </c>
      <c r="DE179" s="220" t="s">
        <v>5200</v>
      </c>
      <c r="DF179" s="220" t="s">
        <v>479</v>
      </c>
      <c r="DG179" s="220" t="s">
        <v>479</v>
      </c>
      <c r="DH179" s="220" t="s">
        <v>5232</v>
      </c>
      <c r="DI179" s="220" t="s">
        <v>476</v>
      </c>
      <c r="DJ179" s="220" t="s">
        <v>5212</v>
      </c>
      <c r="DK179" s="220" t="s">
        <v>5212</v>
      </c>
      <c r="DL179" s="220" t="s">
        <v>479</v>
      </c>
      <c r="DM179" s="220" t="s">
        <v>479</v>
      </c>
      <c r="DN179" s="220" t="s">
        <v>5231</v>
      </c>
      <c r="DO179" s="220" t="s">
        <v>476</v>
      </c>
      <c r="DP179" s="220" t="s">
        <v>5198</v>
      </c>
      <c r="DQ179" s="220" t="s">
        <v>5198</v>
      </c>
      <c r="DR179" s="220" t="s">
        <v>479</v>
      </c>
      <c r="DS179" s="220" t="s">
        <v>479</v>
      </c>
      <c r="DT179" s="220" t="s">
        <v>5231</v>
      </c>
      <c r="DU179" s="220" t="s">
        <v>476</v>
      </c>
      <c r="DV179" s="220" t="s">
        <v>5205</v>
      </c>
      <c r="DW179" s="220" t="s">
        <v>5205</v>
      </c>
      <c r="DX179" s="220" t="s">
        <v>479</v>
      </c>
      <c r="DY179" s="220" t="s">
        <v>479</v>
      </c>
      <c r="DZ179" s="220" t="s">
        <v>5184</v>
      </c>
      <c r="EA179" s="220" t="s">
        <v>476</v>
      </c>
      <c r="EB179" s="220" t="s">
        <v>5213</v>
      </c>
      <c r="EC179" s="220" t="s">
        <v>5213</v>
      </c>
      <c r="ED179" s="220" t="s">
        <v>479</v>
      </c>
      <c r="EE179" s="220" t="s">
        <v>479</v>
      </c>
      <c r="EF179" s="220" t="s">
        <v>5182</v>
      </c>
      <c r="EG179" s="220" t="s">
        <v>476</v>
      </c>
      <c r="EH179" s="220" t="s">
        <v>5237</v>
      </c>
      <c r="EI179" s="220" t="s">
        <v>5237</v>
      </c>
      <c r="EJ179" s="220" t="s">
        <v>479</v>
      </c>
      <c r="EK179" s="220" t="s">
        <v>479</v>
      </c>
      <c r="EL179" s="220" t="s">
        <v>5232</v>
      </c>
      <c r="EM179" s="220" t="s">
        <v>476</v>
      </c>
      <c r="EN179" s="220" t="s">
        <v>5406</v>
      </c>
      <c r="EO179" s="220" t="s">
        <v>5406</v>
      </c>
      <c r="EP179" s="220" t="s">
        <v>479</v>
      </c>
      <c r="EQ179" s="220" t="s">
        <v>479</v>
      </c>
      <c r="ER179" s="220" t="s">
        <v>5231</v>
      </c>
      <c r="ES179" s="220" t="s">
        <v>476</v>
      </c>
      <c r="ET179" s="220" t="s">
        <v>5205</v>
      </c>
      <c r="EU179" s="220" t="s">
        <v>5205</v>
      </c>
      <c r="EV179" s="220" t="s">
        <v>476</v>
      </c>
      <c r="EZ179" s="220" t="s">
        <v>476</v>
      </c>
      <c r="HC179" s="220" t="s">
        <v>476</v>
      </c>
      <c r="HD179" s="220" t="s">
        <v>5195</v>
      </c>
      <c r="HE179" s="220" t="s">
        <v>5195</v>
      </c>
      <c r="HF179" s="220" t="s">
        <v>476</v>
      </c>
      <c r="HG179" s="220" t="s">
        <v>5212</v>
      </c>
      <c r="HH179" s="220" t="s">
        <v>5212</v>
      </c>
      <c r="HI179" s="220" t="s">
        <v>479</v>
      </c>
      <c r="HJ179" s="220" t="s">
        <v>479</v>
      </c>
      <c r="HK179" s="220" t="s">
        <v>5232</v>
      </c>
      <c r="HU179" s="220" t="s">
        <v>476</v>
      </c>
      <c r="HV179" s="220" t="s">
        <v>5222</v>
      </c>
      <c r="HW179" s="220" t="s">
        <v>5222</v>
      </c>
      <c r="HX179" s="220" t="s">
        <v>479</v>
      </c>
      <c r="HY179" s="220" t="s">
        <v>479</v>
      </c>
      <c r="HZ179" s="220" t="s">
        <v>5232</v>
      </c>
      <c r="IA179" s="220" t="s">
        <v>476</v>
      </c>
      <c r="IB179" s="220" t="s">
        <v>5196</v>
      </c>
      <c r="IC179" s="220" t="s">
        <v>5196</v>
      </c>
      <c r="ID179" s="220" t="s">
        <v>479</v>
      </c>
      <c r="IE179" s="220" t="s">
        <v>479</v>
      </c>
      <c r="IF179" s="220" t="s">
        <v>5232</v>
      </c>
      <c r="IG179" s="220" t="s">
        <v>476</v>
      </c>
      <c r="IH179" s="220" t="s">
        <v>5199</v>
      </c>
      <c r="II179" s="220" t="s">
        <v>5199</v>
      </c>
      <c r="IJ179" s="220" t="s">
        <v>479</v>
      </c>
      <c r="IK179" s="220" t="s">
        <v>479</v>
      </c>
      <c r="IL179" s="220" t="s">
        <v>5231</v>
      </c>
      <c r="JP179" s="220" t="s">
        <v>488</v>
      </c>
      <c r="KB179" s="220" t="s">
        <v>479</v>
      </c>
      <c r="KC179" s="220" t="s">
        <v>6030</v>
      </c>
      <c r="KD179" s="220" t="s">
        <v>6030</v>
      </c>
      <c r="KE179" s="220" t="s">
        <v>489</v>
      </c>
      <c r="PY179" s="220" t="s">
        <v>5186</v>
      </c>
      <c r="PZ179" s="220" t="s">
        <v>5187</v>
      </c>
      <c r="QA179" s="220" t="s">
        <v>5187</v>
      </c>
      <c r="QB179" s="220" t="s">
        <v>5187</v>
      </c>
      <c r="QC179" s="220" t="s">
        <v>5187</v>
      </c>
      <c r="QD179" s="220" t="s">
        <v>5187</v>
      </c>
      <c r="QE179" s="220" t="s">
        <v>5187</v>
      </c>
      <c r="QF179" s="220" t="s">
        <v>5187</v>
      </c>
      <c r="QH179" s="220" t="s">
        <v>5186</v>
      </c>
      <c r="QI179" s="220" t="s">
        <v>5187</v>
      </c>
      <c r="QJ179" s="220" t="s">
        <v>5187</v>
      </c>
      <c r="QK179" s="220" t="s">
        <v>5187</v>
      </c>
      <c r="QL179" s="220" t="s">
        <v>5187</v>
      </c>
      <c r="QM179" s="220" t="s">
        <v>5187</v>
      </c>
      <c r="QN179" s="220" t="s">
        <v>5187</v>
      </c>
      <c r="QO179" s="220" t="s">
        <v>5187</v>
      </c>
      <c r="QP179" s="220" t="s">
        <v>5187</v>
      </c>
      <c r="QQ179" s="220" t="s">
        <v>5187</v>
      </c>
      <c r="QR179" s="220" t="s">
        <v>5187</v>
      </c>
      <c r="QS179" s="220" t="s">
        <v>5187</v>
      </c>
      <c r="QT179" s="220" t="s">
        <v>5187</v>
      </c>
      <c r="QU179" s="220" t="s">
        <v>5187</v>
      </c>
      <c r="QV179" s="220" t="s">
        <v>5187</v>
      </c>
      <c r="QW179" s="220" t="s">
        <v>5187</v>
      </c>
      <c r="QY179" s="220" t="s">
        <v>6042</v>
      </c>
    </row>
    <row r="180" spans="1:467" x14ac:dyDescent="0.35">
      <c r="A180" s="220">
        <v>179</v>
      </c>
      <c r="B180" s="220" t="s">
        <v>5992</v>
      </c>
      <c r="C180" s="220" t="s">
        <v>500</v>
      </c>
      <c r="D180" s="220" t="s">
        <v>630</v>
      </c>
      <c r="E180" s="220" t="s">
        <v>631</v>
      </c>
      <c r="F180" s="220" t="s">
        <v>6029</v>
      </c>
      <c r="G180" s="220" t="s">
        <v>475</v>
      </c>
      <c r="FD180" s="220" t="s">
        <v>476</v>
      </c>
      <c r="FE180" s="220" t="s">
        <v>5269</v>
      </c>
      <c r="FF180" s="220" t="s">
        <v>5269</v>
      </c>
      <c r="FG180" s="220" t="s">
        <v>476</v>
      </c>
      <c r="FH180" s="220" t="s">
        <v>5196</v>
      </c>
      <c r="FI180" s="220" t="s">
        <v>5196</v>
      </c>
      <c r="PY180" s="220" t="s">
        <v>5186</v>
      </c>
      <c r="PZ180" s="220" t="s">
        <v>5187</v>
      </c>
      <c r="QA180" s="220" t="s">
        <v>5187</v>
      </c>
      <c r="QB180" s="220" t="s">
        <v>5187</v>
      </c>
      <c r="QC180" s="220" t="s">
        <v>5187</v>
      </c>
      <c r="QD180" s="220" t="s">
        <v>5187</v>
      </c>
      <c r="QE180" s="220" t="s">
        <v>5187</v>
      </c>
      <c r="QF180" s="220" t="s">
        <v>5187</v>
      </c>
      <c r="QH180" s="220" t="s">
        <v>5186</v>
      </c>
      <c r="QI180" s="220" t="s">
        <v>5187</v>
      </c>
      <c r="QJ180" s="220" t="s">
        <v>5187</v>
      </c>
      <c r="QK180" s="220" t="s">
        <v>5187</v>
      </c>
      <c r="QL180" s="220" t="s">
        <v>5187</v>
      </c>
      <c r="QM180" s="220" t="s">
        <v>5187</v>
      </c>
      <c r="QN180" s="220" t="s">
        <v>5187</v>
      </c>
      <c r="QO180" s="220" t="s">
        <v>5187</v>
      </c>
      <c r="QP180" s="220" t="s">
        <v>5187</v>
      </c>
      <c r="QQ180" s="220" t="s">
        <v>5187</v>
      </c>
      <c r="QR180" s="220" t="s">
        <v>5187</v>
      </c>
      <c r="QS180" s="220" t="s">
        <v>5187</v>
      </c>
      <c r="QT180" s="220" t="s">
        <v>5187</v>
      </c>
      <c r="QU180" s="220" t="s">
        <v>5187</v>
      </c>
      <c r="QV180" s="220" t="s">
        <v>5187</v>
      </c>
      <c r="QW180" s="220" t="s">
        <v>5187</v>
      </c>
      <c r="QY180" s="220" t="s">
        <v>6043</v>
      </c>
    </row>
    <row r="181" spans="1:467" x14ac:dyDescent="0.35">
      <c r="A181" s="220">
        <v>180</v>
      </c>
      <c r="B181" s="220" t="s">
        <v>5992</v>
      </c>
      <c r="C181" s="220" t="s">
        <v>500</v>
      </c>
      <c r="D181" s="220" t="s">
        <v>630</v>
      </c>
      <c r="E181" s="220" t="s">
        <v>631</v>
      </c>
      <c r="F181" s="220" t="s">
        <v>6029</v>
      </c>
      <c r="G181" s="220" t="s">
        <v>475</v>
      </c>
      <c r="FD181" s="220" t="s">
        <v>476</v>
      </c>
      <c r="FG181" s="220" t="s">
        <v>476</v>
      </c>
      <c r="FH181" s="220" t="s">
        <v>5292</v>
      </c>
      <c r="FI181" s="220" t="s">
        <v>5292</v>
      </c>
      <c r="PY181" s="220" t="s">
        <v>5186</v>
      </c>
      <c r="PZ181" s="220" t="s">
        <v>5187</v>
      </c>
      <c r="QA181" s="220" t="s">
        <v>5187</v>
      </c>
      <c r="QB181" s="220" t="s">
        <v>5187</v>
      </c>
      <c r="QC181" s="220" t="s">
        <v>5187</v>
      </c>
      <c r="QD181" s="220" t="s">
        <v>5187</v>
      </c>
      <c r="QE181" s="220" t="s">
        <v>5187</v>
      </c>
      <c r="QF181" s="220" t="s">
        <v>5187</v>
      </c>
      <c r="QH181" s="220" t="s">
        <v>5186</v>
      </c>
      <c r="QI181" s="220" t="s">
        <v>5187</v>
      </c>
      <c r="QJ181" s="220" t="s">
        <v>5187</v>
      </c>
      <c r="QK181" s="220" t="s">
        <v>5187</v>
      </c>
      <c r="QL181" s="220" t="s">
        <v>5187</v>
      </c>
      <c r="QM181" s="220" t="s">
        <v>5187</v>
      </c>
      <c r="QN181" s="220" t="s">
        <v>5187</v>
      </c>
      <c r="QO181" s="220" t="s">
        <v>5187</v>
      </c>
      <c r="QP181" s="220" t="s">
        <v>5187</v>
      </c>
      <c r="QQ181" s="220" t="s">
        <v>5187</v>
      </c>
      <c r="QR181" s="220" t="s">
        <v>5187</v>
      </c>
      <c r="QS181" s="220" t="s">
        <v>5187</v>
      </c>
      <c r="QT181" s="220" t="s">
        <v>5187</v>
      </c>
      <c r="QU181" s="220" t="s">
        <v>5187</v>
      </c>
      <c r="QV181" s="220" t="s">
        <v>5187</v>
      </c>
      <c r="QW181" s="220" t="s">
        <v>5187</v>
      </c>
      <c r="QY181" s="220" t="s">
        <v>6044</v>
      </c>
    </row>
    <row r="182" spans="1:467" x14ac:dyDescent="0.35">
      <c r="A182" s="220">
        <v>181</v>
      </c>
      <c r="B182" s="220" t="s">
        <v>5992</v>
      </c>
      <c r="C182" s="220" t="s">
        <v>500</v>
      </c>
      <c r="D182" s="220" t="s">
        <v>630</v>
      </c>
      <c r="E182" s="220" t="s">
        <v>631</v>
      </c>
      <c r="F182" s="220" t="s">
        <v>6029</v>
      </c>
      <c r="G182" s="220" t="s">
        <v>475</v>
      </c>
      <c r="FD182" s="220" t="s">
        <v>476</v>
      </c>
      <c r="FE182" s="220" t="s">
        <v>5408</v>
      </c>
      <c r="FF182" s="220" t="s">
        <v>5408</v>
      </c>
      <c r="FG182" s="220" t="s">
        <v>476</v>
      </c>
      <c r="FH182" s="220" t="s">
        <v>5225</v>
      </c>
      <c r="FI182" s="220" t="s">
        <v>5225</v>
      </c>
      <c r="PY182" s="220" t="s">
        <v>5186</v>
      </c>
      <c r="PZ182" s="220" t="s">
        <v>5187</v>
      </c>
      <c r="QA182" s="220" t="s">
        <v>5187</v>
      </c>
      <c r="QB182" s="220" t="s">
        <v>5187</v>
      </c>
      <c r="QC182" s="220" t="s">
        <v>5187</v>
      </c>
      <c r="QD182" s="220" t="s">
        <v>5187</v>
      </c>
      <c r="QE182" s="220" t="s">
        <v>5187</v>
      </c>
      <c r="QF182" s="220" t="s">
        <v>5187</v>
      </c>
      <c r="QH182" s="220" t="s">
        <v>5186</v>
      </c>
      <c r="QI182" s="220" t="s">
        <v>5187</v>
      </c>
      <c r="QJ182" s="220" t="s">
        <v>5187</v>
      </c>
      <c r="QK182" s="220" t="s">
        <v>5187</v>
      </c>
      <c r="QL182" s="220" t="s">
        <v>5187</v>
      </c>
      <c r="QM182" s="220" t="s">
        <v>5187</v>
      </c>
      <c r="QN182" s="220" t="s">
        <v>5187</v>
      </c>
      <c r="QO182" s="220" t="s">
        <v>5187</v>
      </c>
      <c r="QP182" s="220" t="s">
        <v>5187</v>
      </c>
      <c r="QQ182" s="220" t="s">
        <v>5187</v>
      </c>
      <c r="QR182" s="220" t="s">
        <v>5187</v>
      </c>
      <c r="QS182" s="220" t="s">
        <v>5187</v>
      </c>
      <c r="QT182" s="220" t="s">
        <v>5187</v>
      </c>
      <c r="QU182" s="220" t="s">
        <v>5187</v>
      </c>
      <c r="QV182" s="220" t="s">
        <v>5187</v>
      </c>
      <c r="QW182" s="220" t="s">
        <v>5187</v>
      </c>
      <c r="QY182" s="220" t="s">
        <v>6045</v>
      </c>
    </row>
    <row r="183" spans="1:467" x14ac:dyDescent="0.35">
      <c r="A183" s="220">
        <v>182</v>
      </c>
      <c r="B183" s="220" t="s">
        <v>5992</v>
      </c>
      <c r="C183" s="220" t="s">
        <v>500</v>
      </c>
      <c r="D183" s="220" t="s">
        <v>630</v>
      </c>
      <c r="E183" s="220" t="s">
        <v>631</v>
      </c>
      <c r="F183" s="220" t="s">
        <v>6029</v>
      </c>
      <c r="G183" s="220" t="s">
        <v>475</v>
      </c>
      <c r="FD183" s="220" t="s">
        <v>476</v>
      </c>
      <c r="FG183" s="220" t="s">
        <v>476</v>
      </c>
      <c r="FH183" s="220" t="s">
        <v>5292</v>
      </c>
      <c r="FI183" s="220" t="s">
        <v>5292</v>
      </c>
      <c r="PY183" s="220" t="s">
        <v>5186</v>
      </c>
      <c r="PZ183" s="220" t="s">
        <v>5187</v>
      </c>
      <c r="QA183" s="220" t="s">
        <v>5187</v>
      </c>
      <c r="QB183" s="220" t="s">
        <v>5187</v>
      </c>
      <c r="QC183" s="220" t="s">
        <v>5187</v>
      </c>
      <c r="QD183" s="220" t="s">
        <v>5187</v>
      </c>
      <c r="QE183" s="220" t="s">
        <v>5187</v>
      </c>
      <c r="QF183" s="220" t="s">
        <v>5187</v>
      </c>
      <c r="QH183" s="220" t="s">
        <v>5186</v>
      </c>
      <c r="QI183" s="220" t="s">
        <v>5187</v>
      </c>
      <c r="QJ183" s="220" t="s">
        <v>5187</v>
      </c>
      <c r="QK183" s="220" t="s">
        <v>5187</v>
      </c>
      <c r="QL183" s="220" t="s">
        <v>5187</v>
      </c>
      <c r="QM183" s="220" t="s">
        <v>5187</v>
      </c>
      <c r="QN183" s="220" t="s">
        <v>5187</v>
      </c>
      <c r="QO183" s="220" t="s">
        <v>5187</v>
      </c>
      <c r="QP183" s="220" t="s">
        <v>5187</v>
      </c>
      <c r="QQ183" s="220" t="s">
        <v>5187</v>
      </c>
      <c r="QR183" s="220" t="s">
        <v>5187</v>
      </c>
      <c r="QS183" s="220" t="s">
        <v>5187</v>
      </c>
      <c r="QT183" s="220" t="s">
        <v>5187</v>
      </c>
      <c r="QU183" s="220" t="s">
        <v>5187</v>
      </c>
      <c r="QV183" s="220" t="s">
        <v>5187</v>
      </c>
      <c r="QW183" s="220" t="s">
        <v>5187</v>
      </c>
      <c r="QY183" s="220" t="s">
        <v>6046</v>
      </c>
    </row>
    <row r="184" spans="1:467" x14ac:dyDescent="0.35">
      <c r="A184" s="220">
        <v>183</v>
      </c>
      <c r="B184" s="220" t="s">
        <v>5992</v>
      </c>
      <c r="C184" s="220" t="s">
        <v>500</v>
      </c>
      <c r="D184" s="220" t="s">
        <v>630</v>
      </c>
      <c r="E184" s="220" t="s">
        <v>631</v>
      </c>
      <c r="F184" s="220" t="s">
        <v>6029</v>
      </c>
      <c r="G184" s="220" t="s">
        <v>475</v>
      </c>
      <c r="ES184" s="220" t="s">
        <v>476</v>
      </c>
      <c r="ET184" s="220" t="s">
        <v>5205</v>
      </c>
      <c r="EU184" s="220" t="s">
        <v>5205</v>
      </c>
      <c r="EV184" s="220" t="s">
        <v>476</v>
      </c>
      <c r="EW184" s="220" t="s">
        <v>5202</v>
      </c>
      <c r="EX184" s="220" t="s">
        <v>5183</v>
      </c>
      <c r="EY184" s="220" t="s">
        <v>5183</v>
      </c>
      <c r="EZ184" s="220" t="s">
        <v>476</v>
      </c>
      <c r="PY184" s="220" t="s">
        <v>5186</v>
      </c>
      <c r="PZ184" s="220" t="s">
        <v>5187</v>
      </c>
      <c r="QA184" s="220" t="s">
        <v>5187</v>
      </c>
      <c r="QB184" s="220" t="s">
        <v>5187</v>
      </c>
      <c r="QC184" s="220" t="s">
        <v>5187</v>
      </c>
      <c r="QD184" s="220" t="s">
        <v>5187</v>
      </c>
      <c r="QE184" s="220" t="s">
        <v>5187</v>
      </c>
      <c r="QF184" s="220" t="s">
        <v>5187</v>
      </c>
      <c r="QH184" s="220" t="s">
        <v>5186</v>
      </c>
      <c r="QI184" s="220" t="s">
        <v>5187</v>
      </c>
      <c r="QJ184" s="220" t="s">
        <v>5187</v>
      </c>
      <c r="QK184" s="220" t="s">
        <v>5187</v>
      </c>
      <c r="QL184" s="220" t="s">
        <v>5187</v>
      </c>
      <c r="QM184" s="220" t="s">
        <v>5187</v>
      </c>
      <c r="QN184" s="220" t="s">
        <v>5187</v>
      </c>
      <c r="QO184" s="220" t="s">
        <v>5187</v>
      </c>
      <c r="QP184" s="220" t="s">
        <v>5187</v>
      </c>
      <c r="QQ184" s="220" t="s">
        <v>5187</v>
      </c>
      <c r="QR184" s="220" t="s">
        <v>5187</v>
      </c>
      <c r="QS184" s="220" t="s">
        <v>5187</v>
      </c>
      <c r="QT184" s="220" t="s">
        <v>5187</v>
      </c>
      <c r="QU184" s="220" t="s">
        <v>5187</v>
      </c>
      <c r="QV184" s="220" t="s">
        <v>5187</v>
      </c>
      <c r="QW184" s="220" t="s">
        <v>5187</v>
      </c>
      <c r="QY184" s="220" t="s">
        <v>6047</v>
      </c>
    </row>
    <row r="185" spans="1:467" x14ac:dyDescent="0.35">
      <c r="A185" s="220">
        <v>184</v>
      </c>
      <c r="B185" s="220" t="s">
        <v>5992</v>
      </c>
      <c r="C185" s="220" t="s">
        <v>500</v>
      </c>
      <c r="D185" s="220" t="s">
        <v>630</v>
      </c>
      <c r="E185" s="220" t="s">
        <v>631</v>
      </c>
      <c r="F185" s="220" t="s">
        <v>6029</v>
      </c>
      <c r="G185" s="220" t="s">
        <v>475</v>
      </c>
      <c r="ES185" s="220" t="s">
        <v>476</v>
      </c>
      <c r="ET185" s="220" t="s">
        <v>5208</v>
      </c>
      <c r="EU185" s="220" t="s">
        <v>5208</v>
      </c>
      <c r="EV185" s="220" t="s">
        <v>476</v>
      </c>
      <c r="EW185" s="220" t="s">
        <v>5202</v>
      </c>
      <c r="EX185" s="220" t="s">
        <v>5181</v>
      </c>
      <c r="EY185" s="220" t="s">
        <v>5181</v>
      </c>
      <c r="EZ185" s="220" t="s">
        <v>476</v>
      </c>
      <c r="FA185" s="220" t="s">
        <v>487</v>
      </c>
      <c r="FB185" s="220" t="s">
        <v>5212</v>
      </c>
      <c r="FC185" s="220" t="s">
        <v>5344</v>
      </c>
      <c r="PY185" s="220" t="s">
        <v>5186</v>
      </c>
      <c r="PZ185" s="220" t="s">
        <v>5187</v>
      </c>
      <c r="QA185" s="220" t="s">
        <v>5187</v>
      </c>
      <c r="QB185" s="220" t="s">
        <v>5187</v>
      </c>
      <c r="QC185" s="220" t="s">
        <v>5187</v>
      </c>
      <c r="QD185" s="220" t="s">
        <v>5187</v>
      </c>
      <c r="QE185" s="220" t="s">
        <v>5187</v>
      </c>
      <c r="QF185" s="220" t="s">
        <v>5187</v>
      </c>
      <c r="QH185" s="220" t="s">
        <v>5186</v>
      </c>
      <c r="QI185" s="220" t="s">
        <v>5187</v>
      </c>
      <c r="QJ185" s="220" t="s">
        <v>5187</v>
      </c>
      <c r="QK185" s="220" t="s">
        <v>5187</v>
      </c>
      <c r="QL185" s="220" t="s">
        <v>5187</v>
      </c>
      <c r="QM185" s="220" t="s">
        <v>5187</v>
      </c>
      <c r="QN185" s="220" t="s">
        <v>5187</v>
      </c>
      <c r="QO185" s="220" t="s">
        <v>5187</v>
      </c>
      <c r="QP185" s="220" t="s">
        <v>5187</v>
      </c>
      <c r="QQ185" s="220" t="s">
        <v>5187</v>
      </c>
      <c r="QR185" s="220" t="s">
        <v>5187</v>
      </c>
      <c r="QS185" s="220" t="s">
        <v>5187</v>
      </c>
      <c r="QT185" s="220" t="s">
        <v>5187</v>
      </c>
      <c r="QU185" s="220" t="s">
        <v>5187</v>
      </c>
      <c r="QV185" s="220" t="s">
        <v>5187</v>
      </c>
      <c r="QW185" s="220" t="s">
        <v>5187</v>
      </c>
      <c r="QY185" s="220" t="s">
        <v>6048</v>
      </c>
    </row>
    <row r="186" spans="1:467" x14ac:dyDescent="0.35">
      <c r="A186" s="220">
        <v>185</v>
      </c>
      <c r="B186" s="220" t="s">
        <v>5992</v>
      </c>
      <c r="C186" s="220" t="s">
        <v>500</v>
      </c>
      <c r="D186" s="220" t="s">
        <v>630</v>
      </c>
      <c r="E186" s="220" t="s">
        <v>631</v>
      </c>
      <c r="F186" s="220" t="s">
        <v>6029</v>
      </c>
      <c r="G186" s="220" t="s">
        <v>475</v>
      </c>
      <c r="ES186" s="220" t="s">
        <v>476</v>
      </c>
      <c r="ET186" s="220" t="s">
        <v>5205</v>
      </c>
      <c r="EU186" s="220" t="s">
        <v>5205</v>
      </c>
      <c r="EV186" s="220" t="s">
        <v>476</v>
      </c>
      <c r="EW186" s="220" t="s">
        <v>5202</v>
      </c>
      <c r="EX186" s="220" t="s">
        <v>5197</v>
      </c>
      <c r="EY186" s="220" t="s">
        <v>5197</v>
      </c>
      <c r="EZ186" s="220" t="s">
        <v>476</v>
      </c>
      <c r="PY186" s="220" t="s">
        <v>5186</v>
      </c>
      <c r="PZ186" s="220" t="s">
        <v>5187</v>
      </c>
      <c r="QA186" s="220" t="s">
        <v>5187</v>
      </c>
      <c r="QB186" s="220" t="s">
        <v>5187</v>
      </c>
      <c r="QC186" s="220" t="s">
        <v>5187</v>
      </c>
      <c r="QD186" s="220" t="s">
        <v>5187</v>
      </c>
      <c r="QE186" s="220" t="s">
        <v>5187</v>
      </c>
      <c r="QF186" s="220" t="s">
        <v>5187</v>
      </c>
      <c r="QH186" s="220" t="s">
        <v>5186</v>
      </c>
      <c r="QI186" s="220" t="s">
        <v>5187</v>
      </c>
      <c r="QJ186" s="220" t="s">
        <v>5187</v>
      </c>
      <c r="QK186" s="220" t="s">
        <v>5187</v>
      </c>
      <c r="QL186" s="220" t="s">
        <v>5187</v>
      </c>
      <c r="QM186" s="220" t="s">
        <v>5187</v>
      </c>
      <c r="QN186" s="220" t="s">
        <v>5187</v>
      </c>
      <c r="QO186" s="220" t="s">
        <v>5187</v>
      </c>
      <c r="QP186" s="220" t="s">
        <v>5187</v>
      </c>
      <c r="QQ186" s="220" t="s">
        <v>5187</v>
      </c>
      <c r="QR186" s="220" t="s">
        <v>5187</v>
      </c>
      <c r="QS186" s="220" t="s">
        <v>5187</v>
      </c>
      <c r="QT186" s="220" t="s">
        <v>5187</v>
      </c>
      <c r="QU186" s="220" t="s">
        <v>5187</v>
      </c>
      <c r="QV186" s="220" t="s">
        <v>5187</v>
      </c>
      <c r="QW186" s="220" t="s">
        <v>5187</v>
      </c>
      <c r="QY186" s="220" t="s">
        <v>6049</v>
      </c>
    </row>
    <row r="187" spans="1:467" x14ac:dyDescent="0.35">
      <c r="A187" s="220">
        <v>186</v>
      </c>
      <c r="B187" s="220" t="s">
        <v>5992</v>
      </c>
      <c r="C187" s="220" t="s">
        <v>500</v>
      </c>
      <c r="D187" s="220" t="s">
        <v>630</v>
      </c>
      <c r="E187" s="220" t="s">
        <v>631</v>
      </c>
      <c r="F187" s="220" t="s">
        <v>6029</v>
      </c>
      <c r="G187" s="220" t="s">
        <v>475</v>
      </c>
      <c r="ES187" s="220" t="s">
        <v>476</v>
      </c>
      <c r="ET187" s="220" t="s">
        <v>5278</v>
      </c>
      <c r="EU187" s="220" t="s">
        <v>5278</v>
      </c>
      <c r="EV187" s="220" t="s">
        <v>476</v>
      </c>
      <c r="EW187" s="220" t="s">
        <v>5202</v>
      </c>
      <c r="EX187" s="220" t="s">
        <v>5216</v>
      </c>
      <c r="EY187" s="220" t="s">
        <v>5216</v>
      </c>
      <c r="EZ187" s="220" t="s">
        <v>476</v>
      </c>
      <c r="FA187" s="220" t="s">
        <v>487</v>
      </c>
      <c r="FB187" s="220" t="s">
        <v>5569</v>
      </c>
      <c r="FC187" s="220" t="s">
        <v>6050</v>
      </c>
      <c r="PY187" s="220" t="s">
        <v>5186</v>
      </c>
      <c r="PZ187" s="220" t="s">
        <v>5187</v>
      </c>
      <c r="QA187" s="220" t="s">
        <v>5187</v>
      </c>
      <c r="QB187" s="220" t="s">
        <v>5187</v>
      </c>
      <c r="QC187" s="220" t="s">
        <v>5187</v>
      </c>
      <c r="QD187" s="220" t="s">
        <v>5187</v>
      </c>
      <c r="QE187" s="220" t="s">
        <v>5187</v>
      </c>
      <c r="QF187" s="220" t="s">
        <v>5187</v>
      </c>
      <c r="QH187" s="220" t="s">
        <v>5186</v>
      </c>
      <c r="QI187" s="220" t="s">
        <v>5187</v>
      </c>
      <c r="QJ187" s="220" t="s">
        <v>5187</v>
      </c>
      <c r="QK187" s="220" t="s">
        <v>5187</v>
      </c>
      <c r="QL187" s="220" t="s">
        <v>5187</v>
      </c>
      <c r="QM187" s="220" t="s">
        <v>5187</v>
      </c>
      <c r="QN187" s="220" t="s">
        <v>5187</v>
      </c>
      <c r="QO187" s="220" t="s">
        <v>5187</v>
      </c>
      <c r="QP187" s="220" t="s">
        <v>5187</v>
      </c>
      <c r="QQ187" s="220" t="s">
        <v>5187</v>
      </c>
      <c r="QR187" s="220" t="s">
        <v>5187</v>
      </c>
      <c r="QS187" s="220" t="s">
        <v>5187</v>
      </c>
      <c r="QT187" s="220" t="s">
        <v>5187</v>
      </c>
      <c r="QU187" s="220" t="s">
        <v>5187</v>
      </c>
      <c r="QV187" s="220" t="s">
        <v>5187</v>
      </c>
      <c r="QW187" s="220" t="s">
        <v>5187</v>
      </c>
      <c r="QY187" s="220" t="s">
        <v>6051</v>
      </c>
    </row>
    <row r="188" spans="1:467" x14ac:dyDescent="0.35">
      <c r="A188" s="220">
        <v>187</v>
      </c>
      <c r="B188" s="220" t="s">
        <v>5992</v>
      </c>
      <c r="C188" s="220" t="s">
        <v>500</v>
      </c>
      <c r="D188" s="220" t="s">
        <v>630</v>
      </c>
      <c r="E188" s="220" t="s">
        <v>631</v>
      </c>
      <c r="F188" s="220" t="s">
        <v>6029</v>
      </c>
      <c r="G188" s="220" t="s">
        <v>475</v>
      </c>
      <c r="FJ188" s="220" t="s">
        <v>476</v>
      </c>
      <c r="FK188" s="220" t="s">
        <v>5599</v>
      </c>
      <c r="FL188" s="220" t="s">
        <v>5600</v>
      </c>
      <c r="PY188" s="220" t="s">
        <v>5186</v>
      </c>
      <c r="PZ188" s="220" t="s">
        <v>5187</v>
      </c>
      <c r="QA188" s="220" t="s">
        <v>5187</v>
      </c>
      <c r="QB188" s="220" t="s">
        <v>5187</v>
      </c>
      <c r="QC188" s="220" t="s">
        <v>5187</v>
      </c>
      <c r="QD188" s="220" t="s">
        <v>5187</v>
      </c>
      <c r="QE188" s="220" t="s">
        <v>5187</v>
      </c>
      <c r="QF188" s="220" t="s">
        <v>5187</v>
      </c>
      <c r="QH188" s="220" t="s">
        <v>5186</v>
      </c>
      <c r="QI188" s="220" t="s">
        <v>5187</v>
      </c>
      <c r="QJ188" s="220" t="s">
        <v>5187</v>
      </c>
      <c r="QK188" s="220" t="s">
        <v>5187</v>
      </c>
      <c r="QL188" s="220" t="s">
        <v>5187</v>
      </c>
      <c r="QM188" s="220" t="s">
        <v>5187</v>
      </c>
      <c r="QN188" s="220" t="s">
        <v>5187</v>
      </c>
      <c r="QO188" s="220" t="s">
        <v>5187</v>
      </c>
      <c r="QP188" s="220" t="s">
        <v>5187</v>
      </c>
      <c r="QQ188" s="220" t="s">
        <v>5187</v>
      </c>
      <c r="QR188" s="220" t="s">
        <v>5187</v>
      </c>
      <c r="QS188" s="220" t="s">
        <v>5187</v>
      </c>
      <c r="QT188" s="220" t="s">
        <v>5187</v>
      </c>
      <c r="QU188" s="220" t="s">
        <v>5187</v>
      </c>
      <c r="QV188" s="220" t="s">
        <v>5187</v>
      </c>
      <c r="QW188" s="220" t="s">
        <v>5187</v>
      </c>
      <c r="QY188" s="220" t="s">
        <v>6052</v>
      </c>
    </row>
    <row r="189" spans="1:467" x14ac:dyDescent="0.35">
      <c r="A189" s="220">
        <v>188</v>
      </c>
      <c r="B189" s="220" t="s">
        <v>5992</v>
      </c>
      <c r="C189" s="220" t="s">
        <v>500</v>
      </c>
      <c r="D189" s="220" t="s">
        <v>630</v>
      </c>
      <c r="E189" s="220" t="s">
        <v>631</v>
      </c>
      <c r="F189" s="220" t="s">
        <v>6029</v>
      </c>
      <c r="G189" s="220" t="s">
        <v>475</v>
      </c>
      <c r="FJ189" s="220" t="s">
        <v>476</v>
      </c>
      <c r="FK189" s="220" t="s">
        <v>5572</v>
      </c>
      <c r="FL189" s="220" t="s">
        <v>5600</v>
      </c>
      <c r="PY189" s="220" t="s">
        <v>5186</v>
      </c>
      <c r="PZ189" s="220" t="s">
        <v>5187</v>
      </c>
      <c r="QA189" s="220" t="s">
        <v>5187</v>
      </c>
      <c r="QB189" s="220" t="s">
        <v>5187</v>
      </c>
      <c r="QC189" s="220" t="s">
        <v>5187</v>
      </c>
      <c r="QD189" s="220" t="s">
        <v>5187</v>
      </c>
      <c r="QE189" s="220" t="s">
        <v>5187</v>
      </c>
      <c r="QF189" s="220" t="s">
        <v>5187</v>
      </c>
      <c r="QH189" s="220" t="s">
        <v>5186</v>
      </c>
      <c r="QI189" s="220" t="s">
        <v>5187</v>
      </c>
      <c r="QJ189" s="220" t="s">
        <v>5187</v>
      </c>
      <c r="QK189" s="220" t="s">
        <v>5187</v>
      </c>
      <c r="QL189" s="220" t="s">
        <v>5187</v>
      </c>
      <c r="QM189" s="220" t="s">
        <v>5187</v>
      </c>
      <c r="QN189" s="220" t="s">
        <v>5187</v>
      </c>
      <c r="QO189" s="220" t="s">
        <v>5187</v>
      </c>
      <c r="QP189" s="220" t="s">
        <v>5187</v>
      </c>
      <c r="QQ189" s="220" t="s">
        <v>5187</v>
      </c>
      <c r="QR189" s="220" t="s">
        <v>5187</v>
      </c>
      <c r="QS189" s="220" t="s">
        <v>5187</v>
      </c>
      <c r="QT189" s="220" t="s">
        <v>5187</v>
      </c>
      <c r="QU189" s="220" t="s">
        <v>5187</v>
      </c>
      <c r="QV189" s="220" t="s">
        <v>5187</v>
      </c>
      <c r="QW189" s="220" t="s">
        <v>5187</v>
      </c>
      <c r="QY189" s="220" t="s">
        <v>6053</v>
      </c>
    </row>
    <row r="190" spans="1:467" x14ac:dyDescent="0.35">
      <c r="A190" s="220">
        <v>189</v>
      </c>
      <c r="B190" s="220" t="s">
        <v>5992</v>
      </c>
      <c r="C190" s="220" t="s">
        <v>500</v>
      </c>
      <c r="D190" s="220" t="s">
        <v>630</v>
      </c>
      <c r="E190" s="220" t="s">
        <v>631</v>
      </c>
      <c r="F190" s="220" t="s">
        <v>6029</v>
      </c>
      <c r="G190" s="220" t="s">
        <v>475</v>
      </c>
      <c r="GE190" s="220" t="s">
        <v>478</v>
      </c>
      <c r="GH190" s="220" t="s">
        <v>5209</v>
      </c>
      <c r="GI190" s="220" t="s">
        <v>5352</v>
      </c>
      <c r="GJ190" s="220" t="s">
        <v>5352</v>
      </c>
      <c r="QY190" s="220" t="s">
        <v>6054</v>
      </c>
    </row>
    <row r="191" spans="1:467" x14ac:dyDescent="0.35">
      <c r="A191" s="220">
        <v>190</v>
      </c>
      <c r="B191" s="220" t="s">
        <v>5992</v>
      </c>
      <c r="C191" s="220" t="s">
        <v>500</v>
      </c>
      <c r="D191" s="220" t="s">
        <v>630</v>
      </c>
      <c r="E191" s="220" t="s">
        <v>631</v>
      </c>
      <c r="F191" s="220" t="s">
        <v>6029</v>
      </c>
      <c r="G191" s="220" t="s">
        <v>475</v>
      </c>
      <c r="GE191" s="220" t="s">
        <v>478</v>
      </c>
      <c r="GH191" s="220" t="s">
        <v>5205</v>
      </c>
      <c r="GI191" s="220" t="s">
        <v>5349</v>
      </c>
      <c r="GJ191" s="220" t="s">
        <v>5349</v>
      </c>
      <c r="QY191" s="220" t="s">
        <v>6055</v>
      </c>
    </row>
    <row r="192" spans="1:467" x14ac:dyDescent="0.35">
      <c r="A192" s="220">
        <v>191</v>
      </c>
      <c r="B192" s="220" t="s">
        <v>5992</v>
      </c>
      <c r="C192" s="220" t="s">
        <v>500</v>
      </c>
      <c r="D192" s="220" t="s">
        <v>630</v>
      </c>
      <c r="E192" s="220" t="s">
        <v>631</v>
      </c>
      <c r="F192" s="220" t="s">
        <v>6029</v>
      </c>
      <c r="G192" s="220" t="s">
        <v>475</v>
      </c>
      <c r="P192" s="220" t="s">
        <v>476</v>
      </c>
      <c r="Q192" s="220" t="s">
        <v>496</v>
      </c>
      <c r="R192" s="220" t="s">
        <v>497</v>
      </c>
      <c r="S192" s="220" t="s">
        <v>6056</v>
      </c>
      <c r="T192" s="220" t="s">
        <v>6056</v>
      </c>
      <c r="U192" s="220" t="s">
        <v>479</v>
      </c>
      <c r="V192" s="220" t="s">
        <v>479</v>
      </c>
      <c r="AE192" s="220" t="s">
        <v>476</v>
      </c>
      <c r="AF192" s="220" t="s">
        <v>497</v>
      </c>
      <c r="AG192" s="220" t="s">
        <v>5360</v>
      </c>
      <c r="AH192" s="220" t="s">
        <v>5360</v>
      </c>
      <c r="AI192" s="220" t="s">
        <v>479</v>
      </c>
      <c r="AJ192" s="220" t="s">
        <v>479</v>
      </c>
      <c r="AK192" s="220" t="s">
        <v>5189</v>
      </c>
      <c r="BO192" s="220" t="s">
        <v>476</v>
      </c>
      <c r="BP192" s="220" t="s">
        <v>482</v>
      </c>
      <c r="BQ192" s="220" t="s">
        <v>497</v>
      </c>
      <c r="BR192" s="220" t="s">
        <v>5238</v>
      </c>
      <c r="BS192" s="220" t="s">
        <v>5238</v>
      </c>
      <c r="BT192" s="220" t="s">
        <v>479</v>
      </c>
      <c r="BU192" s="220" t="s">
        <v>479</v>
      </c>
      <c r="BV192" s="220" t="s">
        <v>5231</v>
      </c>
      <c r="CE192" s="220" t="s">
        <v>476</v>
      </c>
      <c r="CF192" s="220" t="s">
        <v>491</v>
      </c>
      <c r="CG192" s="220" t="s">
        <v>497</v>
      </c>
      <c r="CH192" s="220" t="s">
        <v>5382</v>
      </c>
      <c r="CI192" s="220" t="s">
        <v>5382</v>
      </c>
      <c r="CJ192" s="220" t="s">
        <v>479</v>
      </c>
      <c r="CK192" s="220" t="s">
        <v>479</v>
      </c>
      <c r="CL192" s="220" t="s">
        <v>5232</v>
      </c>
      <c r="JN192" s="220" t="s">
        <v>488</v>
      </c>
      <c r="JO192" s="220" t="s">
        <v>488</v>
      </c>
      <c r="JQ192" s="220" t="s">
        <v>479</v>
      </c>
      <c r="JR192" s="220" t="s">
        <v>479</v>
      </c>
      <c r="JS192" s="220" t="s">
        <v>5834</v>
      </c>
      <c r="JT192" s="220" t="s">
        <v>489</v>
      </c>
      <c r="JW192" s="220" t="s">
        <v>479</v>
      </c>
      <c r="JX192" s="220" t="s">
        <v>6030</v>
      </c>
      <c r="JY192" s="220" t="s">
        <v>489</v>
      </c>
      <c r="PY192" s="220" t="s">
        <v>5186</v>
      </c>
      <c r="PZ192" s="220" t="s">
        <v>5187</v>
      </c>
      <c r="QA192" s="220" t="s">
        <v>5187</v>
      </c>
      <c r="QB192" s="220" t="s">
        <v>5187</v>
      </c>
      <c r="QC192" s="220" t="s">
        <v>5187</v>
      </c>
      <c r="QD192" s="220" t="s">
        <v>5187</v>
      </c>
      <c r="QE192" s="220" t="s">
        <v>5187</v>
      </c>
      <c r="QF192" s="220" t="s">
        <v>5187</v>
      </c>
      <c r="QH192" s="220" t="s">
        <v>5186</v>
      </c>
      <c r="QI192" s="220" t="s">
        <v>5187</v>
      </c>
      <c r="QJ192" s="220" t="s">
        <v>5187</v>
      </c>
      <c r="QK192" s="220" t="s">
        <v>5187</v>
      </c>
      <c r="QL192" s="220" t="s">
        <v>5187</v>
      </c>
      <c r="QM192" s="220" t="s">
        <v>5187</v>
      </c>
      <c r="QN192" s="220" t="s">
        <v>5187</v>
      </c>
      <c r="QO192" s="220" t="s">
        <v>5187</v>
      </c>
      <c r="QP192" s="220" t="s">
        <v>5187</v>
      </c>
      <c r="QQ192" s="220" t="s">
        <v>5187</v>
      </c>
      <c r="QR192" s="220" t="s">
        <v>5187</v>
      </c>
      <c r="QS192" s="220" t="s">
        <v>5187</v>
      </c>
      <c r="QT192" s="220" t="s">
        <v>5187</v>
      </c>
      <c r="QU192" s="220" t="s">
        <v>5187</v>
      </c>
      <c r="QV192" s="220" t="s">
        <v>5187</v>
      </c>
      <c r="QW192" s="220" t="s">
        <v>5187</v>
      </c>
      <c r="QY192" s="220" t="s">
        <v>6057</v>
      </c>
    </row>
    <row r="193" spans="1:467" x14ac:dyDescent="0.35">
      <c r="A193" s="220">
        <v>192</v>
      </c>
      <c r="B193" s="220" t="s">
        <v>5992</v>
      </c>
      <c r="C193" s="220" t="s">
        <v>500</v>
      </c>
      <c r="D193" s="220" t="s">
        <v>630</v>
      </c>
      <c r="E193" s="220" t="s">
        <v>631</v>
      </c>
      <c r="F193" s="220" t="s">
        <v>6029</v>
      </c>
      <c r="G193" s="220" t="s">
        <v>475</v>
      </c>
      <c r="P193" s="220" t="s">
        <v>476</v>
      </c>
      <c r="Q193" s="220" t="s">
        <v>494</v>
      </c>
      <c r="R193" s="220" t="s">
        <v>497</v>
      </c>
      <c r="S193" s="220" t="s">
        <v>5335</v>
      </c>
      <c r="T193" s="220" t="s">
        <v>5335</v>
      </c>
      <c r="U193" s="220" t="s">
        <v>479</v>
      </c>
      <c r="V193" s="220" t="s">
        <v>479</v>
      </c>
      <c r="W193" s="220" t="s">
        <v>5232</v>
      </c>
      <c r="AE193" s="220" t="s">
        <v>476</v>
      </c>
      <c r="AF193" s="220" t="s">
        <v>497</v>
      </c>
      <c r="AG193" s="220" t="s">
        <v>5360</v>
      </c>
      <c r="AH193" s="220" t="s">
        <v>5360</v>
      </c>
      <c r="AI193" s="220" t="s">
        <v>479</v>
      </c>
      <c r="AJ193" s="220" t="s">
        <v>479</v>
      </c>
      <c r="AK193" s="220" t="s">
        <v>5231</v>
      </c>
      <c r="BO193" s="220" t="s">
        <v>476</v>
      </c>
      <c r="BP193" s="220" t="s">
        <v>482</v>
      </c>
      <c r="BQ193" s="220" t="s">
        <v>497</v>
      </c>
      <c r="BR193" s="220" t="s">
        <v>5319</v>
      </c>
      <c r="BS193" s="220" t="s">
        <v>5319</v>
      </c>
      <c r="BT193" s="220" t="s">
        <v>479</v>
      </c>
      <c r="BU193" s="220" t="s">
        <v>479</v>
      </c>
      <c r="BV193" s="220" t="s">
        <v>5182</v>
      </c>
      <c r="CE193" s="220" t="s">
        <v>476</v>
      </c>
      <c r="CF193" s="220" t="s">
        <v>483</v>
      </c>
      <c r="CG193" s="220" t="s">
        <v>497</v>
      </c>
      <c r="CH193" s="220" t="s">
        <v>5382</v>
      </c>
      <c r="CI193" s="220" t="s">
        <v>5382</v>
      </c>
      <c r="CJ193" s="220" t="s">
        <v>479</v>
      </c>
      <c r="CK193" s="220" t="s">
        <v>479</v>
      </c>
      <c r="CL193" s="220" t="s">
        <v>5231</v>
      </c>
      <c r="JN193" s="220" t="s">
        <v>488</v>
      </c>
      <c r="JO193" s="220" t="s">
        <v>488</v>
      </c>
      <c r="JQ193" s="220" t="s">
        <v>479</v>
      </c>
      <c r="JR193" s="220" t="s">
        <v>479</v>
      </c>
      <c r="JS193" s="220" t="s">
        <v>5834</v>
      </c>
      <c r="JT193" s="220" t="s">
        <v>489</v>
      </c>
      <c r="JW193" s="220" t="s">
        <v>479</v>
      </c>
      <c r="JX193" s="220" t="s">
        <v>6030</v>
      </c>
      <c r="JY193" s="220" t="s">
        <v>489</v>
      </c>
      <c r="PY193" s="220" t="s">
        <v>5186</v>
      </c>
      <c r="PZ193" s="220" t="s">
        <v>5187</v>
      </c>
      <c r="QA193" s="220" t="s">
        <v>5187</v>
      </c>
      <c r="QB193" s="220" t="s">
        <v>5187</v>
      </c>
      <c r="QC193" s="220" t="s">
        <v>5187</v>
      </c>
      <c r="QD193" s="220" t="s">
        <v>5187</v>
      </c>
      <c r="QE193" s="220" t="s">
        <v>5187</v>
      </c>
      <c r="QF193" s="220" t="s">
        <v>5187</v>
      </c>
      <c r="QH193" s="220" t="s">
        <v>5186</v>
      </c>
      <c r="QI193" s="220" t="s">
        <v>5187</v>
      </c>
      <c r="QJ193" s="220" t="s">
        <v>5187</v>
      </c>
      <c r="QK193" s="220" t="s">
        <v>5187</v>
      </c>
      <c r="QL193" s="220" t="s">
        <v>5187</v>
      </c>
      <c r="QM193" s="220" t="s">
        <v>5187</v>
      </c>
      <c r="QN193" s="220" t="s">
        <v>5187</v>
      </c>
      <c r="QO193" s="220" t="s">
        <v>5187</v>
      </c>
      <c r="QP193" s="220" t="s">
        <v>5187</v>
      </c>
      <c r="QQ193" s="220" t="s">
        <v>5187</v>
      </c>
      <c r="QR193" s="220" t="s">
        <v>5187</v>
      </c>
      <c r="QS193" s="220" t="s">
        <v>5187</v>
      </c>
      <c r="QT193" s="220" t="s">
        <v>5187</v>
      </c>
      <c r="QU193" s="220" t="s">
        <v>5187</v>
      </c>
      <c r="QV193" s="220" t="s">
        <v>5187</v>
      </c>
      <c r="QW193" s="220" t="s">
        <v>5187</v>
      </c>
      <c r="QY193" s="220" t="s">
        <v>6058</v>
      </c>
    </row>
    <row r="194" spans="1:467" x14ac:dyDescent="0.35">
      <c r="A194" s="220">
        <v>193</v>
      </c>
      <c r="B194" s="220" t="s">
        <v>5772</v>
      </c>
      <c r="C194" s="220" t="s">
        <v>472</v>
      </c>
      <c r="D194" s="220" t="s">
        <v>597</v>
      </c>
      <c r="E194" s="220" t="s">
        <v>598</v>
      </c>
      <c r="F194" s="220" t="s">
        <v>5401</v>
      </c>
      <c r="G194" s="220" t="s">
        <v>475</v>
      </c>
      <c r="DB194" s="220" t="s">
        <v>476</v>
      </c>
      <c r="DC194" s="220" t="s">
        <v>486</v>
      </c>
      <c r="DD194" s="220" t="s">
        <v>5183</v>
      </c>
      <c r="DE194" s="220" t="s">
        <v>5310</v>
      </c>
      <c r="DF194" s="220" t="s">
        <v>479</v>
      </c>
      <c r="DG194" s="220" t="s">
        <v>481</v>
      </c>
      <c r="DH194" s="220" t="s">
        <v>5192</v>
      </c>
      <c r="DI194" s="220" t="s">
        <v>492</v>
      </c>
      <c r="DJ194" s="220" t="s">
        <v>5427</v>
      </c>
      <c r="DK194" s="220" t="s">
        <v>5427</v>
      </c>
      <c r="DL194" s="220" t="s">
        <v>479</v>
      </c>
      <c r="DM194" s="220" t="s">
        <v>481</v>
      </c>
      <c r="DN194" s="220" t="s">
        <v>5192</v>
      </c>
      <c r="DO194" s="220" t="s">
        <v>476</v>
      </c>
      <c r="DR194" s="220" t="s">
        <v>514</v>
      </c>
      <c r="DS194" s="220" t="s">
        <v>481</v>
      </c>
      <c r="DU194" s="220" t="s">
        <v>476</v>
      </c>
      <c r="DV194" s="220" t="s">
        <v>5209</v>
      </c>
      <c r="DW194" s="220" t="s">
        <v>5209</v>
      </c>
      <c r="DX194" s="220" t="s">
        <v>479</v>
      </c>
      <c r="DY194" s="220" t="s">
        <v>481</v>
      </c>
      <c r="DZ194" s="220" t="s">
        <v>5192</v>
      </c>
      <c r="EA194" s="220" t="s">
        <v>558</v>
      </c>
      <c r="ED194" s="220" t="s">
        <v>479</v>
      </c>
      <c r="EE194" s="220" t="s">
        <v>481</v>
      </c>
      <c r="EG194" s="220" t="s">
        <v>558</v>
      </c>
      <c r="EJ194" s="220" t="s">
        <v>479</v>
      </c>
      <c r="EK194" s="220" t="s">
        <v>481</v>
      </c>
      <c r="EM194" s="220" t="s">
        <v>558</v>
      </c>
      <c r="EP194" s="220" t="s">
        <v>481</v>
      </c>
      <c r="EQ194" s="220" t="s">
        <v>481</v>
      </c>
      <c r="GW194" s="220" t="s">
        <v>492</v>
      </c>
      <c r="GX194" s="220" t="s">
        <v>5212</v>
      </c>
      <c r="GY194" s="220" t="s">
        <v>5212</v>
      </c>
      <c r="GZ194" s="220" t="s">
        <v>479</v>
      </c>
      <c r="HA194" s="220" t="s">
        <v>481</v>
      </c>
      <c r="HB194" s="220" t="s">
        <v>5192</v>
      </c>
      <c r="HC194" s="220" t="s">
        <v>492</v>
      </c>
      <c r="HD194" s="220" t="s">
        <v>5213</v>
      </c>
      <c r="HE194" s="220" t="s">
        <v>5213</v>
      </c>
      <c r="HF194" s="220" t="s">
        <v>558</v>
      </c>
      <c r="HI194" s="220" t="s">
        <v>514</v>
      </c>
      <c r="HJ194" s="220" t="s">
        <v>481</v>
      </c>
      <c r="HL194" s="220" t="s">
        <v>558</v>
      </c>
      <c r="HO194" s="220" t="s">
        <v>481</v>
      </c>
      <c r="HP194" s="220" t="s">
        <v>481</v>
      </c>
      <c r="HU194" s="220" t="s">
        <v>492</v>
      </c>
      <c r="HV194" s="220" t="s">
        <v>5294</v>
      </c>
      <c r="HW194" s="220" t="s">
        <v>5294</v>
      </c>
      <c r="HX194" s="220" t="s">
        <v>479</v>
      </c>
      <c r="HY194" s="220" t="s">
        <v>481</v>
      </c>
      <c r="HZ194" s="220" t="s">
        <v>5192</v>
      </c>
      <c r="IA194" s="220" t="s">
        <v>558</v>
      </c>
      <c r="ID194" s="220" t="s">
        <v>479</v>
      </c>
      <c r="IE194" s="220" t="s">
        <v>481</v>
      </c>
      <c r="IG194" s="220" t="s">
        <v>476</v>
      </c>
      <c r="IH194" s="220" t="s">
        <v>5199</v>
      </c>
      <c r="II194" s="220" t="s">
        <v>5199</v>
      </c>
      <c r="IJ194" s="220" t="s">
        <v>479</v>
      </c>
      <c r="IK194" s="220" t="s">
        <v>481</v>
      </c>
      <c r="IL194" s="220" t="s">
        <v>5192</v>
      </c>
      <c r="JP194" s="220" t="s">
        <v>493</v>
      </c>
      <c r="KB194" s="220" t="s">
        <v>481</v>
      </c>
      <c r="KC194" s="220" t="s">
        <v>5218</v>
      </c>
      <c r="KD194" s="220" t="s">
        <v>544</v>
      </c>
      <c r="KE194" s="220" t="s">
        <v>490</v>
      </c>
      <c r="KG194" s="220" t="s">
        <v>5404</v>
      </c>
      <c r="MR194" s="220" t="s">
        <v>599</v>
      </c>
      <c r="PF194" s="220" t="s">
        <v>512</v>
      </c>
      <c r="PY194" s="220" t="s">
        <v>5186</v>
      </c>
      <c r="PZ194" s="220" t="s">
        <v>5186</v>
      </c>
      <c r="QA194" s="220" t="s">
        <v>5186</v>
      </c>
      <c r="QB194" s="220" t="s">
        <v>5187</v>
      </c>
      <c r="QC194" s="220" t="s">
        <v>5186</v>
      </c>
      <c r="QD194" s="220" t="s">
        <v>5187</v>
      </c>
      <c r="QE194" s="220" t="s">
        <v>5187</v>
      </c>
      <c r="QF194" s="220" t="s">
        <v>5187</v>
      </c>
      <c r="QH194" s="220" t="s">
        <v>5187</v>
      </c>
      <c r="QI194" s="220" t="s">
        <v>5186</v>
      </c>
      <c r="QJ194" s="220" t="s">
        <v>5186</v>
      </c>
      <c r="QK194" s="220" t="s">
        <v>5186</v>
      </c>
      <c r="QL194" s="220" t="s">
        <v>5187</v>
      </c>
      <c r="QM194" s="220" t="s">
        <v>5187</v>
      </c>
      <c r="QN194" s="220" t="s">
        <v>5186</v>
      </c>
      <c r="QO194" s="220" t="s">
        <v>5186</v>
      </c>
      <c r="QP194" s="220" t="s">
        <v>5186</v>
      </c>
      <c r="QQ194" s="220" t="s">
        <v>5186</v>
      </c>
      <c r="QR194" s="220" t="s">
        <v>5186</v>
      </c>
      <c r="QS194" s="220" t="s">
        <v>5186</v>
      </c>
      <c r="QT194" s="220" t="s">
        <v>5187</v>
      </c>
      <c r="QU194" s="220" t="s">
        <v>5187</v>
      </c>
      <c r="QV194" s="220" t="s">
        <v>5187</v>
      </c>
      <c r="QW194" s="220" t="s">
        <v>5187</v>
      </c>
      <c r="QY194" s="220" t="s">
        <v>6059</v>
      </c>
    </row>
    <row r="195" spans="1:467" x14ac:dyDescent="0.35">
      <c r="A195" s="220">
        <v>194</v>
      </c>
      <c r="B195" s="220" t="s">
        <v>5772</v>
      </c>
      <c r="C195" s="220" t="s">
        <v>472</v>
      </c>
      <c r="D195" s="220" t="s">
        <v>597</v>
      </c>
      <c r="E195" s="220" t="s">
        <v>598</v>
      </c>
      <c r="F195" s="220" t="s">
        <v>5401</v>
      </c>
      <c r="G195" s="220" t="s">
        <v>475</v>
      </c>
      <c r="H195" s="220" t="s">
        <v>476</v>
      </c>
      <c r="I195" s="220" t="s">
        <v>494</v>
      </c>
      <c r="J195" s="220" t="s">
        <v>478</v>
      </c>
      <c r="K195" s="220" t="s">
        <v>5205</v>
      </c>
      <c r="L195" s="220" t="s">
        <v>5738</v>
      </c>
      <c r="M195" s="220" t="s">
        <v>479</v>
      </c>
      <c r="N195" s="220" t="s">
        <v>481</v>
      </c>
      <c r="O195" s="220" t="s">
        <v>5185</v>
      </c>
      <c r="X195" s="220" t="s">
        <v>476</v>
      </c>
      <c r="Y195" s="220" t="s">
        <v>478</v>
      </c>
      <c r="Z195" s="220" t="s">
        <v>5209</v>
      </c>
      <c r="AA195" s="220" t="s">
        <v>5410</v>
      </c>
      <c r="AB195" s="220" t="s">
        <v>481</v>
      </c>
      <c r="AC195" s="220" t="s">
        <v>481</v>
      </c>
      <c r="AD195" s="220" t="s">
        <v>5185</v>
      </c>
      <c r="AL195" s="220" t="s">
        <v>558</v>
      </c>
      <c r="AP195" s="220" t="s">
        <v>479</v>
      </c>
      <c r="AQ195" s="220" t="s">
        <v>481</v>
      </c>
      <c r="AS195" s="220" t="s">
        <v>492</v>
      </c>
      <c r="AT195" s="220" t="s">
        <v>478</v>
      </c>
      <c r="AU195" s="220" t="s">
        <v>5183</v>
      </c>
      <c r="AV195" s="220" t="s">
        <v>6060</v>
      </c>
      <c r="AW195" s="220" t="s">
        <v>481</v>
      </c>
      <c r="AX195" s="220" t="s">
        <v>481</v>
      </c>
      <c r="AY195" s="220" t="s">
        <v>5192</v>
      </c>
      <c r="AZ195" s="220" t="s">
        <v>476</v>
      </c>
      <c r="BD195" s="220" t="s">
        <v>481</v>
      </c>
      <c r="BE195" s="220" t="s">
        <v>479</v>
      </c>
      <c r="BF195" s="220" t="s">
        <v>5182</v>
      </c>
      <c r="BG195" s="220" t="s">
        <v>492</v>
      </c>
      <c r="BH195" s="220" t="s">
        <v>508</v>
      </c>
      <c r="BI195" s="220" t="s">
        <v>485</v>
      </c>
      <c r="BJ195" s="220" t="s">
        <v>5209</v>
      </c>
      <c r="BK195" s="220" t="s">
        <v>6061</v>
      </c>
      <c r="BL195" s="220" t="s">
        <v>481</v>
      </c>
      <c r="BM195" s="220" t="s">
        <v>481</v>
      </c>
      <c r="BN195" s="220" t="s">
        <v>5192</v>
      </c>
      <c r="BW195" s="220" t="s">
        <v>476</v>
      </c>
      <c r="BX195" s="220" t="s">
        <v>483</v>
      </c>
      <c r="BY195" s="220" t="s">
        <v>485</v>
      </c>
      <c r="BZ195" s="220" t="s">
        <v>5198</v>
      </c>
      <c r="CA195" s="220" t="s">
        <v>5591</v>
      </c>
      <c r="CB195" s="220" t="s">
        <v>479</v>
      </c>
      <c r="CC195" s="220" t="s">
        <v>481</v>
      </c>
      <c r="CD195" s="220" t="s">
        <v>5185</v>
      </c>
      <c r="CM195" s="220" t="s">
        <v>476</v>
      </c>
      <c r="CN195" s="220" t="s">
        <v>485</v>
      </c>
      <c r="CO195" s="220" t="s">
        <v>5208</v>
      </c>
      <c r="CP195" s="220" t="s">
        <v>5589</v>
      </c>
      <c r="CQ195" s="220" t="s">
        <v>481</v>
      </c>
      <c r="CR195" s="220" t="s">
        <v>481</v>
      </c>
      <c r="CS195" s="220" t="s">
        <v>5192</v>
      </c>
      <c r="CT195" s="220" t="s">
        <v>476</v>
      </c>
      <c r="CY195" s="220" t="s">
        <v>481</v>
      </c>
      <c r="CZ195" s="220" t="s">
        <v>479</v>
      </c>
      <c r="DA195" s="220" t="s">
        <v>5184</v>
      </c>
      <c r="JN195" s="220" t="s">
        <v>493</v>
      </c>
      <c r="JO195" s="220" t="s">
        <v>493</v>
      </c>
      <c r="JQ195" s="220" t="s">
        <v>481</v>
      </c>
      <c r="JR195" s="220" t="s">
        <v>479</v>
      </c>
      <c r="JS195" s="220" t="s">
        <v>5403</v>
      </c>
      <c r="JT195" s="220" t="s">
        <v>489</v>
      </c>
      <c r="JV195" s="220" t="s">
        <v>5186</v>
      </c>
      <c r="JW195" s="220" t="s">
        <v>481</v>
      </c>
      <c r="JX195" s="220" t="s">
        <v>607</v>
      </c>
      <c r="JY195" s="220" t="s">
        <v>489</v>
      </c>
      <c r="KA195" s="220" t="s">
        <v>5243</v>
      </c>
      <c r="MR195" s="220" t="s">
        <v>599</v>
      </c>
      <c r="PF195" s="220" t="s">
        <v>512</v>
      </c>
      <c r="PY195" s="220" t="s">
        <v>5186</v>
      </c>
      <c r="PZ195" s="220" t="s">
        <v>5187</v>
      </c>
      <c r="QA195" s="220" t="s">
        <v>5187</v>
      </c>
      <c r="QB195" s="220" t="s">
        <v>5187</v>
      </c>
      <c r="QC195" s="220" t="s">
        <v>5186</v>
      </c>
      <c r="QD195" s="220" t="s">
        <v>5187</v>
      </c>
      <c r="QE195" s="220" t="s">
        <v>5187</v>
      </c>
      <c r="QF195" s="220" t="s">
        <v>5187</v>
      </c>
      <c r="QH195" s="220" t="s">
        <v>5187</v>
      </c>
      <c r="QI195" s="220" t="s">
        <v>5187</v>
      </c>
      <c r="QJ195" s="220" t="s">
        <v>5187</v>
      </c>
      <c r="QK195" s="220" t="s">
        <v>5187</v>
      </c>
      <c r="QL195" s="220" t="s">
        <v>5187</v>
      </c>
      <c r="QM195" s="220" t="s">
        <v>5187</v>
      </c>
      <c r="QN195" s="220" t="s">
        <v>5186</v>
      </c>
      <c r="QO195" s="220" t="s">
        <v>5186</v>
      </c>
      <c r="QP195" s="220" t="s">
        <v>5186</v>
      </c>
      <c r="QQ195" s="220" t="s">
        <v>5186</v>
      </c>
      <c r="QR195" s="220" t="s">
        <v>5186</v>
      </c>
      <c r="QS195" s="220" t="s">
        <v>5186</v>
      </c>
      <c r="QT195" s="220" t="s">
        <v>5187</v>
      </c>
      <c r="QU195" s="220" t="s">
        <v>5187</v>
      </c>
      <c r="QV195" s="220" t="s">
        <v>5187</v>
      </c>
      <c r="QW195" s="220" t="s">
        <v>5187</v>
      </c>
      <c r="QY195" s="220" t="s">
        <v>6062</v>
      </c>
    </row>
    <row r="196" spans="1:467" x14ac:dyDescent="0.35">
      <c r="A196" s="220">
        <v>195</v>
      </c>
      <c r="B196" s="220" t="s">
        <v>5772</v>
      </c>
      <c r="C196" s="220" t="s">
        <v>472</v>
      </c>
      <c r="D196" s="220" t="s">
        <v>597</v>
      </c>
      <c r="E196" s="220" t="s">
        <v>598</v>
      </c>
      <c r="F196" s="220" t="s">
        <v>5401</v>
      </c>
      <c r="G196" s="220" t="s">
        <v>475</v>
      </c>
      <c r="ES196" s="220" t="s">
        <v>476</v>
      </c>
      <c r="ET196" s="220" t="s">
        <v>5215</v>
      </c>
      <c r="EU196" s="220" t="s">
        <v>5215</v>
      </c>
      <c r="EV196" s="220" t="s">
        <v>476</v>
      </c>
      <c r="EW196" s="220" t="s">
        <v>5202</v>
      </c>
      <c r="EX196" s="220" t="s">
        <v>5198</v>
      </c>
      <c r="EY196" s="220" t="s">
        <v>5198</v>
      </c>
      <c r="EZ196" s="220" t="s">
        <v>476</v>
      </c>
      <c r="FA196" s="220" t="s">
        <v>487</v>
      </c>
      <c r="FB196" s="220" t="s">
        <v>5294</v>
      </c>
      <c r="FC196" s="220" t="s">
        <v>6063</v>
      </c>
      <c r="HR196" s="220" t="s">
        <v>558</v>
      </c>
      <c r="IM196" s="220" t="s">
        <v>492</v>
      </c>
      <c r="IN196" s="220" t="s">
        <v>5209</v>
      </c>
      <c r="IO196" s="220" t="s">
        <v>5209</v>
      </c>
      <c r="PY196" s="220" t="s">
        <v>5186</v>
      </c>
      <c r="PZ196" s="220" t="s">
        <v>5187</v>
      </c>
      <c r="QA196" s="220" t="s">
        <v>5187</v>
      </c>
      <c r="QB196" s="220" t="s">
        <v>5187</v>
      </c>
      <c r="QC196" s="220" t="s">
        <v>5187</v>
      </c>
      <c r="QD196" s="220" t="s">
        <v>5187</v>
      </c>
      <c r="QE196" s="220" t="s">
        <v>5187</v>
      </c>
      <c r="QF196" s="220" t="s">
        <v>5187</v>
      </c>
      <c r="QH196" s="220" t="s">
        <v>5187</v>
      </c>
      <c r="QI196" s="220" t="s">
        <v>5187</v>
      </c>
      <c r="QJ196" s="220" t="s">
        <v>5187</v>
      </c>
      <c r="QK196" s="220" t="s">
        <v>5187</v>
      </c>
      <c r="QL196" s="220" t="s">
        <v>5187</v>
      </c>
      <c r="QM196" s="220" t="s">
        <v>5187</v>
      </c>
      <c r="QN196" s="220" t="s">
        <v>5187</v>
      </c>
      <c r="QO196" s="220" t="s">
        <v>5187</v>
      </c>
      <c r="QP196" s="220" t="s">
        <v>5187</v>
      </c>
      <c r="QQ196" s="220" t="s">
        <v>5187</v>
      </c>
      <c r="QR196" s="220" t="s">
        <v>5187</v>
      </c>
      <c r="QS196" s="220" t="s">
        <v>5187</v>
      </c>
      <c r="QT196" s="220" t="s">
        <v>5187</v>
      </c>
      <c r="QU196" s="220" t="s">
        <v>5187</v>
      </c>
      <c r="QV196" s="220" t="s">
        <v>5187</v>
      </c>
      <c r="QW196" s="220" t="s">
        <v>5186</v>
      </c>
      <c r="QY196" s="220" t="s">
        <v>6064</v>
      </c>
    </row>
    <row r="197" spans="1:467" x14ac:dyDescent="0.35">
      <c r="A197" s="220">
        <v>196</v>
      </c>
      <c r="B197" s="220" t="s">
        <v>5772</v>
      </c>
      <c r="C197" s="220" t="s">
        <v>472</v>
      </c>
      <c r="D197" s="220" t="s">
        <v>597</v>
      </c>
      <c r="E197" s="220" t="s">
        <v>598</v>
      </c>
      <c r="F197" s="220" t="s">
        <v>5401</v>
      </c>
      <c r="G197" s="220" t="s">
        <v>475</v>
      </c>
      <c r="GE197" s="220" t="s">
        <v>478</v>
      </c>
      <c r="GF197" s="220" t="s">
        <v>5205</v>
      </c>
      <c r="GG197" s="220" t="s">
        <v>5349</v>
      </c>
      <c r="GH197" s="220" t="s">
        <v>5205</v>
      </c>
      <c r="GI197" s="220" t="s">
        <v>5349</v>
      </c>
      <c r="GJ197" s="220" t="s">
        <v>5349</v>
      </c>
      <c r="QY197" s="220" t="s">
        <v>6065</v>
      </c>
    </row>
    <row r="198" spans="1:467" x14ac:dyDescent="0.35">
      <c r="A198" s="220">
        <v>197</v>
      </c>
      <c r="B198" s="220" t="s">
        <v>5772</v>
      </c>
      <c r="C198" s="220" t="s">
        <v>472</v>
      </c>
      <c r="D198" s="220" t="s">
        <v>597</v>
      </c>
      <c r="E198" s="220" t="s">
        <v>598</v>
      </c>
      <c r="F198" s="220" t="s">
        <v>5401</v>
      </c>
      <c r="G198" s="220" t="s">
        <v>475</v>
      </c>
      <c r="BO198" s="220" t="s">
        <v>558</v>
      </c>
      <c r="BT198" s="220" t="s">
        <v>479</v>
      </c>
      <c r="BU198" s="220" t="s">
        <v>481</v>
      </c>
      <c r="CE198" s="220" t="s">
        <v>558</v>
      </c>
      <c r="CJ198" s="220" t="s">
        <v>479</v>
      </c>
      <c r="CK198" s="220" t="s">
        <v>481</v>
      </c>
      <c r="PY198" s="220" t="s">
        <v>5186</v>
      </c>
      <c r="PZ198" s="220" t="s">
        <v>5186</v>
      </c>
      <c r="QA198" s="220" t="s">
        <v>5187</v>
      </c>
      <c r="QB198" s="220" t="s">
        <v>5187</v>
      </c>
      <c r="QC198" s="220" t="s">
        <v>5187</v>
      </c>
      <c r="QD198" s="220" t="s">
        <v>5187</v>
      </c>
      <c r="QE198" s="220" t="s">
        <v>5187</v>
      </c>
      <c r="QF198" s="220" t="s">
        <v>5187</v>
      </c>
      <c r="QH198" s="220" t="s">
        <v>5187</v>
      </c>
      <c r="QI198" s="220" t="s">
        <v>5186</v>
      </c>
      <c r="QJ198" s="220" t="s">
        <v>5187</v>
      </c>
      <c r="QK198" s="220" t="s">
        <v>5187</v>
      </c>
      <c r="QL198" s="220" t="s">
        <v>5187</v>
      </c>
      <c r="QM198" s="220" t="s">
        <v>5187</v>
      </c>
      <c r="QN198" s="220" t="s">
        <v>5187</v>
      </c>
      <c r="QO198" s="220" t="s">
        <v>5187</v>
      </c>
      <c r="QP198" s="220" t="s">
        <v>5186</v>
      </c>
      <c r="QQ198" s="220" t="s">
        <v>5186</v>
      </c>
      <c r="QR198" s="220" t="s">
        <v>5186</v>
      </c>
      <c r="QS198" s="220" t="s">
        <v>5186</v>
      </c>
      <c r="QT198" s="220" t="s">
        <v>5186</v>
      </c>
      <c r="QU198" s="220" t="s">
        <v>5187</v>
      </c>
      <c r="QV198" s="220" t="s">
        <v>5187</v>
      </c>
      <c r="QW198" s="220" t="s">
        <v>5187</v>
      </c>
      <c r="QY198" s="220" t="s">
        <v>6066</v>
      </c>
    </row>
    <row r="199" spans="1:467" x14ac:dyDescent="0.35">
      <c r="A199" s="220">
        <v>198</v>
      </c>
      <c r="B199" s="220" t="s">
        <v>5808</v>
      </c>
      <c r="C199" s="220" t="s">
        <v>472</v>
      </c>
      <c r="D199" s="220" t="s">
        <v>597</v>
      </c>
      <c r="E199" s="220" t="s">
        <v>598</v>
      </c>
      <c r="F199" s="220" t="s">
        <v>5401</v>
      </c>
      <c r="G199" s="220" t="s">
        <v>475</v>
      </c>
      <c r="H199" s="220" t="s">
        <v>492</v>
      </c>
      <c r="I199" s="220" t="s">
        <v>477</v>
      </c>
      <c r="J199" s="220" t="s">
        <v>478</v>
      </c>
      <c r="K199" s="220" t="s">
        <v>5198</v>
      </c>
      <c r="L199" s="220" t="s">
        <v>6067</v>
      </c>
      <c r="M199" s="220" t="s">
        <v>514</v>
      </c>
      <c r="N199" s="220" t="s">
        <v>481</v>
      </c>
      <c r="O199" s="220" t="s">
        <v>5192</v>
      </c>
      <c r="X199" s="220" t="s">
        <v>476</v>
      </c>
      <c r="Y199" s="220" t="s">
        <v>478</v>
      </c>
      <c r="Z199" s="220" t="s">
        <v>5205</v>
      </c>
      <c r="AA199" s="220" t="s">
        <v>6068</v>
      </c>
      <c r="AB199" s="220" t="s">
        <v>479</v>
      </c>
      <c r="AC199" s="220" t="s">
        <v>481</v>
      </c>
      <c r="AD199" s="220" t="s">
        <v>5185</v>
      </c>
      <c r="AL199" s="220" t="s">
        <v>558</v>
      </c>
      <c r="AP199" s="220" t="s">
        <v>481</v>
      </c>
      <c r="AQ199" s="220" t="s">
        <v>481</v>
      </c>
      <c r="AS199" s="220" t="s">
        <v>492</v>
      </c>
      <c r="AW199" s="220" t="s">
        <v>481</v>
      </c>
      <c r="AX199" s="220" t="s">
        <v>481</v>
      </c>
      <c r="AY199" s="220" t="s">
        <v>5185</v>
      </c>
      <c r="AZ199" s="220" t="s">
        <v>476</v>
      </c>
      <c r="BA199" s="220" t="s">
        <v>485</v>
      </c>
      <c r="BB199" s="220" t="s">
        <v>5193</v>
      </c>
      <c r="BC199" s="220" t="s">
        <v>6069</v>
      </c>
      <c r="BD199" s="220" t="s">
        <v>479</v>
      </c>
      <c r="BE199" s="220" t="s">
        <v>479</v>
      </c>
      <c r="BF199" s="220" t="s">
        <v>5189</v>
      </c>
      <c r="BG199" s="220" t="s">
        <v>558</v>
      </c>
      <c r="BL199" s="220" t="s">
        <v>514</v>
      </c>
      <c r="BM199" s="220" t="s">
        <v>481</v>
      </c>
      <c r="BW199" s="220" t="s">
        <v>476</v>
      </c>
      <c r="BX199" s="220" t="s">
        <v>483</v>
      </c>
      <c r="BY199" s="220" t="s">
        <v>485</v>
      </c>
      <c r="BZ199" s="220" t="s">
        <v>6070</v>
      </c>
      <c r="CA199" s="220" t="s">
        <v>6071</v>
      </c>
      <c r="CB199" s="220" t="s">
        <v>479</v>
      </c>
      <c r="CC199" s="220" t="s">
        <v>481</v>
      </c>
      <c r="CD199" s="220" t="s">
        <v>5185</v>
      </c>
      <c r="CM199" s="220" t="s">
        <v>476</v>
      </c>
      <c r="CN199" s="220" t="s">
        <v>485</v>
      </c>
      <c r="CO199" s="220" t="s">
        <v>5252</v>
      </c>
      <c r="CP199" s="220" t="s">
        <v>5670</v>
      </c>
      <c r="CQ199" s="220" t="s">
        <v>479</v>
      </c>
      <c r="CR199" s="220" t="s">
        <v>481</v>
      </c>
      <c r="CS199" s="220" t="s">
        <v>5185</v>
      </c>
      <c r="CT199" s="220" t="s">
        <v>492</v>
      </c>
      <c r="CU199" s="220" t="s">
        <v>484</v>
      </c>
      <c r="CV199" s="220" t="s">
        <v>485</v>
      </c>
      <c r="CW199" s="220" t="s">
        <v>5198</v>
      </c>
      <c r="CX199" s="220" t="s">
        <v>5181</v>
      </c>
      <c r="CY199" s="220" t="s">
        <v>481</v>
      </c>
      <c r="CZ199" s="220" t="s">
        <v>481</v>
      </c>
      <c r="DA199" s="220" t="s">
        <v>5192</v>
      </c>
      <c r="DB199" s="220" t="s">
        <v>476</v>
      </c>
      <c r="DC199" s="220" t="s">
        <v>532</v>
      </c>
      <c r="DD199" s="220" t="s">
        <v>5193</v>
      </c>
      <c r="DE199" s="220" t="s">
        <v>5193</v>
      </c>
      <c r="DF199" s="220" t="s">
        <v>479</v>
      </c>
      <c r="DG199" s="220" t="s">
        <v>479</v>
      </c>
      <c r="DH199" s="220" t="s">
        <v>5189</v>
      </c>
      <c r="JN199" s="220" t="s">
        <v>493</v>
      </c>
      <c r="JO199" s="220" t="s">
        <v>493</v>
      </c>
      <c r="JP199" s="220" t="s">
        <v>493</v>
      </c>
      <c r="JQ199" s="220" t="s">
        <v>479</v>
      </c>
      <c r="JR199" s="220" t="s">
        <v>479</v>
      </c>
      <c r="JS199" s="220" t="s">
        <v>5403</v>
      </c>
      <c r="JT199" s="220" t="s">
        <v>489</v>
      </c>
      <c r="JW199" s="220" t="s">
        <v>481</v>
      </c>
      <c r="JX199" s="220" t="s">
        <v>607</v>
      </c>
      <c r="JY199" s="220" t="s">
        <v>489</v>
      </c>
      <c r="KA199" s="220" t="s">
        <v>5243</v>
      </c>
      <c r="KB199" s="220" t="s">
        <v>481</v>
      </c>
      <c r="KC199" s="220" t="s">
        <v>607</v>
      </c>
      <c r="KD199" s="220" t="s">
        <v>607</v>
      </c>
      <c r="KE199" s="220" t="s">
        <v>489</v>
      </c>
      <c r="KG199" s="220" t="s">
        <v>5243</v>
      </c>
      <c r="MR199" s="220" t="s">
        <v>599</v>
      </c>
      <c r="PF199" s="220" t="s">
        <v>512</v>
      </c>
      <c r="PY199" s="220" t="s">
        <v>5186</v>
      </c>
      <c r="PZ199" s="220" t="s">
        <v>5187</v>
      </c>
      <c r="QA199" s="220" t="s">
        <v>5187</v>
      </c>
      <c r="QB199" s="220" t="s">
        <v>5187</v>
      </c>
      <c r="QC199" s="220" t="s">
        <v>5187</v>
      </c>
      <c r="QD199" s="220" t="s">
        <v>5187</v>
      </c>
      <c r="QE199" s="220" t="s">
        <v>5187</v>
      </c>
      <c r="QF199" s="220" t="s">
        <v>5187</v>
      </c>
      <c r="QH199" s="220" t="s">
        <v>5187</v>
      </c>
      <c r="QI199" s="220" t="s">
        <v>5187</v>
      </c>
      <c r="QJ199" s="220" t="s">
        <v>5187</v>
      </c>
      <c r="QK199" s="220" t="s">
        <v>5187</v>
      </c>
      <c r="QL199" s="220" t="s">
        <v>5187</v>
      </c>
      <c r="QM199" s="220" t="s">
        <v>5187</v>
      </c>
      <c r="QN199" s="220" t="s">
        <v>5187</v>
      </c>
      <c r="QO199" s="220" t="s">
        <v>5187</v>
      </c>
      <c r="QP199" s="220" t="s">
        <v>5186</v>
      </c>
      <c r="QQ199" s="220" t="s">
        <v>5186</v>
      </c>
      <c r="QR199" s="220" t="s">
        <v>5186</v>
      </c>
      <c r="QS199" s="220" t="s">
        <v>5186</v>
      </c>
      <c r="QT199" s="220" t="s">
        <v>5187</v>
      </c>
      <c r="QU199" s="220" t="s">
        <v>5187</v>
      </c>
      <c r="QV199" s="220" t="s">
        <v>5187</v>
      </c>
      <c r="QW199" s="220" t="s">
        <v>5187</v>
      </c>
      <c r="QY199" s="220" t="s">
        <v>6072</v>
      </c>
    </row>
    <row r="200" spans="1:467" x14ac:dyDescent="0.35">
      <c r="A200" s="220">
        <v>199</v>
      </c>
      <c r="B200" s="220" t="s">
        <v>5808</v>
      </c>
      <c r="C200" s="220" t="s">
        <v>472</v>
      </c>
      <c r="D200" s="220" t="s">
        <v>597</v>
      </c>
      <c r="E200" s="220" t="s">
        <v>598</v>
      </c>
      <c r="F200" s="220" t="s">
        <v>5401</v>
      </c>
      <c r="G200" s="220" t="s">
        <v>475</v>
      </c>
      <c r="DI200" s="220" t="s">
        <v>476</v>
      </c>
      <c r="DJ200" s="220" t="s">
        <v>5374</v>
      </c>
      <c r="DK200" s="220" t="s">
        <v>5374</v>
      </c>
      <c r="DL200" s="220" t="s">
        <v>481</v>
      </c>
      <c r="DM200" s="220" t="s">
        <v>479</v>
      </c>
      <c r="DN200" s="220" t="s">
        <v>5189</v>
      </c>
      <c r="DO200" s="220" t="s">
        <v>476</v>
      </c>
      <c r="DP200" s="220" t="s">
        <v>5183</v>
      </c>
      <c r="DQ200" s="220" t="s">
        <v>5183</v>
      </c>
      <c r="DR200" s="220" t="s">
        <v>481</v>
      </c>
      <c r="DS200" s="220" t="s">
        <v>479</v>
      </c>
      <c r="DT200" s="220" t="s">
        <v>5189</v>
      </c>
      <c r="DU200" s="220" t="s">
        <v>476</v>
      </c>
      <c r="DV200" s="220" t="s">
        <v>5198</v>
      </c>
      <c r="DW200" s="220" t="s">
        <v>5198</v>
      </c>
      <c r="DX200" s="220" t="s">
        <v>481</v>
      </c>
      <c r="DY200" s="220" t="s">
        <v>479</v>
      </c>
      <c r="DZ200" s="220" t="s">
        <v>5189</v>
      </c>
      <c r="EA200" s="220" t="s">
        <v>476</v>
      </c>
      <c r="EB200" s="220" t="s">
        <v>5296</v>
      </c>
      <c r="EC200" s="220" t="s">
        <v>5296</v>
      </c>
      <c r="ED200" s="220" t="s">
        <v>481</v>
      </c>
      <c r="EE200" s="220" t="s">
        <v>479</v>
      </c>
      <c r="EF200" s="220" t="s">
        <v>5189</v>
      </c>
      <c r="EG200" s="220" t="s">
        <v>476</v>
      </c>
      <c r="EH200" s="220" t="s">
        <v>5297</v>
      </c>
      <c r="EI200" s="220" t="s">
        <v>5297</v>
      </c>
      <c r="EJ200" s="220" t="s">
        <v>481</v>
      </c>
      <c r="EK200" s="220" t="s">
        <v>479</v>
      </c>
      <c r="EL200" s="220" t="s">
        <v>5189</v>
      </c>
      <c r="EM200" s="220" t="s">
        <v>558</v>
      </c>
      <c r="EP200" s="220" t="s">
        <v>481</v>
      </c>
      <c r="EQ200" s="220" t="s">
        <v>481</v>
      </c>
      <c r="GW200" s="220" t="s">
        <v>476</v>
      </c>
      <c r="GX200" s="220" t="s">
        <v>5237</v>
      </c>
      <c r="GY200" s="220" t="s">
        <v>5237</v>
      </c>
      <c r="GZ200" s="220" t="s">
        <v>481</v>
      </c>
      <c r="HA200" s="220" t="s">
        <v>479</v>
      </c>
      <c r="HB200" s="220" t="s">
        <v>5189</v>
      </c>
      <c r="HC200" s="220" t="s">
        <v>476</v>
      </c>
      <c r="HD200" s="220" t="s">
        <v>5223</v>
      </c>
      <c r="HE200" s="220" t="s">
        <v>5223</v>
      </c>
      <c r="HF200" s="220" t="s">
        <v>476</v>
      </c>
      <c r="HG200" s="220" t="s">
        <v>5212</v>
      </c>
      <c r="HH200" s="220" t="s">
        <v>5212</v>
      </c>
      <c r="HI200" s="220" t="s">
        <v>481</v>
      </c>
      <c r="HJ200" s="220" t="s">
        <v>479</v>
      </c>
      <c r="HK200" s="220" t="s">
        <v>5189</v>
      </c>
      <c r="HL200" s="220" t="s">
        <v>558</v>
      </c>
      <c r="HO200" s="220" t="s">
        <v>481</v>
      </c>
      <c r="HP200" s="220" t="s">
        <v>481</v>
      </c>
      <c r="HU200" s="220" t="s">
        <v>476</v>
      </c>
      <c r="HV200" s="220" t="s">
        <v>5294</v>
      </c>
      <c r="HW200" s="220" t="s">
        <v>5294</v>
      </c>
      <c r="HX200" s="220" t="s">
        <v>481</v>
      </c>
      <c r="HY200" s="220" t="s">
        <v>479</v>
      </c>
      <c r="HZ200" s="220" t="s">
        <v>5189</v>
      </c>
      <c r="IA200" s="220" t="s">
        <v>476</v>
      </c>
      <c r="IB200" s="220" t="s">
        <v>5297</v>
      </c>
      <c r="IC200" s="220" t="s">
        <v>5297</v>
      </c>
      <c r="ID200" s="220" t="s">
        <v>481</v>
      </c>
      <c r="IE200" s="220" t="s">
        <v>481</v>
      </c>
      <c r="IF200" s="220" t="s">
        <v>5189</v>
      </c>
      <c r="IG200" s="220" t="s">
        <v>476</v>
      </c>
      <c r="IH200" s="220" t="s">
        <v>5198</v>
      </c>
      <c r="II200" s="220" t="s">
        <v>5198</v>
      </c>
      <c r="IJ200" s="220" t="s">
        <v>481</v>
      </c>
      <c r="IK200" s="220" t="s">
        <v>479</v>
      </c>
      <c r="IL200" s="220" t="s">
        <v>5189</v>
      </c>
      <c r="JP200" s="220" t="s">
        <v>493</v>
      </c>
      <c r="KB200" s="220" t="s">
        <v>479</v>
      </c>
      <c r="KC200" s="220" t="s">
        <v>5218</v>
      </c>
      <c r="KD200" s="220" t="s">
        <v>544</v>
      </c>
      <c r="KE200" s="220" t="s">
        <v>490</v>
      </c>
      <c r="PF200" s="220" t="s">
        <v>512</v>
      </c>
      <c r="PY200" s="220" t="s">
        <v>5186</v>
      </c>
      <c r="PZ200" s="220" t="s">
        <v>5187</v>
      </c>
      <c r="QA200" s="220" t="s">
        <v>5187</v>
      </c>
      <c r="QB200" s="220" t="s">
        <v>5187</v>
      </c>
      <c r="QC200" s="220" t="s">
        <v>5187</v>
      </c>
      <c r="QD200" s="220" t="s">
        <v>5187</v>
      </c>
      <c r="QE200" s="220" t="s">
        <v>5187</v>
      </c>
      <c r="QF200" s="220" t="s">
        <v>5187</v>
      </c>
      <c r="QH200" s="220" t="s">
        <v>5187</v>
      </c>
      <c r="QI200" s="220" t="s">
        <v>5187</v>
      </c>
      <c r="QJ200" s="220" t="s">
        <v>5187</v>
      </c>
      <c r="QK200" s="220" t="s">
        <v>5187</v>
      </c>
      <c r="QL200" s="220" t="s">
        <v>5187</v>
      </c>
      <c r="QM200" s="220" t="s">
        <v>5187</v>
      </c>
      <c r="QN200" s="220" t="s">
        <v>5187</v>
      </c>
      <c r="QO200" s="220" t="s">
        <v>5187</v>
      </c>
      <c r="QP200" s="220" t="s">
        <v>5186</v>
      </c>
      <c r="QQ200" s="220" t="s">
        <v>5186</v>
      </c>
      <c r="QR200" s="220" t="s">
        <v>5186</v>
      </c>
      <c r="QS200" s="220" t="s">
        <v>5186</v>
      </c>
      <c r="QT200" s="220" t="s">
        <v>5187</v>
      </c>
      <c r="QU200" s="220" t="s">
        <v>5187</v>
      </c>
      <c r="QV200" s="220" t="s">
        <v>5187</v>
      </c>
      <c r="QW200" s="220" t="s">
        <v>5187</v>
      </c>
      <c r="QY200" s="220" t="s">
        <v>6073</v>
      </c>
    </row>
    <row r="201" spans="1:467" x14ac:dyDescent="0.35">
      <c r="A201" s="220">
        <v>200</v>
      </c>
      <c r="B201" s="220" t="s">
        <v>5808</v>
      </c>
      <c r="C201" s="220" t="s">
        <v>472</v>
      </c>
      <c r="D201" s="220" t="s">
        <v>597</v>
      </c>
      <c r="E201" s="220" t="s">
        <v>598</v>
      </c>
      <c r="F201" s="220" t="s">
        <v>5401</v>
      </c>
      <c r="G201" s="220" t="s">
        <v>475</v>
      </c>
      <c r="ES201" s="220" t="s">
        <v>476</v>
      </c>
      <c r="ET201" s="220" t="s">
        <v>5215</v>
      </c>
      <c r="EU201" s="220" t="s">
        <v>5215</v>
      </c>
      <c r="EV201" s="220" t="s">
        <v>476</v>
      </c>
      <c r="EZ201" s="220" t="s">
        <v>476</v>
      </c>
      <c r="IM201" s="220" t="s">
        <v>492</v>
      </c>
      <c r="IN201" s="220" t="s">
        <v>5205</v>
      </c>
      <c r="IO201" s="220" t="s">
        <v>5205</v>
      </c>
      <c r="PY201" s="220" t="s">
        <v>5186</v>
      </c>
      <c r="PZ201" s="220" t="s">
        <v>5187</v>
      </c>
      <c r="QA201" s="220" t="s">
        <v>5187</v>
      </c>
      <c r="QB201" s="220" t="s">
        <v>5187</v>
      </c>
      <c r="QC201" s="220" t="s">
        <v>5187</v>
      </c>
      <c r="QD201" s="220" t="s">
        <v>5187</v>
      </c>
      <c r="QE201" s="220" t="s">
        <v>5187</v>
      </c>
      <c r="QF201" s="220" t="s">
        <v>5187</v>
      </c>
      <c r="QH201" s="220" t="s">
        <v>5187</v>
      </c>
      <c r="QI201" s="220" t="s">
        <v>5187</v>
      </c>
      <c r="QJ201" s="220" t="s">
        <v>5187</v>
      </c>
      <c r="QK201" s="220" t="s">
        <v>5187</v>
      </c>
      <c r="QL201" s="220" t="s">
        <v>5187</v>
      </c>
      <c r="QM201" s="220" t="s">
        <v>5187</v>
      </c>
      <c r="QN201" s="220" t="s">
        <v>5187</v>
      </c>
      <c r="QO201" s="220" t="s">
        <v>5187</v>
      </c>
      <c r="QP201" s="220" t="s">
        <v>5186</v>
      </c>
      <c r="QQ201" s="220" t="s">
        <v>5186</v>
      </c>
      <c r="QR201" s="220" t="s">
        <v>5186</v>
      </c>
      <c r="QS201" s="220" t="s">
        <v>5187</v>
      </c>
      <c r="QT201" s="220" t="s">
        <v>5187</v>
      </c>
      <c r="QU201" s="220" t="s">
        <v>5187</v>
      </c>
      <c r="QV201" s="220" t="s">
        <v>5187</v>
      </c>
      <c r="QW201" s="220" t="s">
        <v>5187</v>
      </c>
      <c r="QY201" s="220" t="s">
        <v>6074</v>
      </c>
    </row>
    <row r="202" spans="1:467" x14ac:dyDescent="0.35">
      <c r="A202" s="220">
        <v>201</v>
      </c>
      <c r="B202" s="220" t="s">
        <v>5808</v>
      </c>
      <c r="C202" s="220" t="s">
        <v>472</v>
      </c>
      <c r="D202" s="220" t="s">
        <v>597</v>
      </c>
      <c r="E202" s="220" t="s">
        <v>598</v>
      </c>
      <c r="F202" s="220" t="s">
        <v>5401</v>
      </c>
      <c r="G202" s="220" t="s">
        <v>475</v>
      </c>
      <c r="GE202" s="220" t="s">
        <v>478</v>
      </c>
      <c r="GF202" s="220" t="s">
        <v>5205</v>
      </c>
      <c r="GG202" s="220" t="s">
        <v>5349</v>
      </c>
      <c r="GH202" s="220" t="s">
        <v>5205</v>
      </c>
      <c r="GI202" s="220" t="s">
        <v>5349</v>
      </c>
      <c r="GJ202" s="220" t="s">
        <v>5349</v>
      </c>
      <c r="QY202" s="220" t="s">
        <v>6075</v>
      </c>
    </row>
    <row r="203" spans="1:467" x14ac:dyDescent="0.35">
      <c r="A203" s="220">
        <v>202</v>
      </c>
      <c r="B203" s="220" t="s">
        <v>5891</v>
      </c>
      <c r="C203" s="220" t="s">
        <v>472</v>
      </c>
      <c r="D203" s="220" t="s">
        <v>597</v>
      </c>
      <c r="E203" s="220" t="s">
        <v>598</v>
      </c>
      <c r="F203" s="220" t="s">
        <v>5401</v>
      </c>
      <c r="G203" s="220" t="s">
        <v>475</v>
      </c>
      <c r="H203" s="220" t="s">
        <v>558</v>
      </c>
      <c r="M203" s="220" t="s">
        <v>479</v>
      </c>
      <c r="N203" s="220" t="s">
        <v>481</v>
      </c>
      <c r="X203" s="220" t="s">
        <v>558</v>
      </c>
      <c r="AC203" s="220" t="s">
        <v>481</v>
      </c>
      <c r="AL203" s="220" t="s">
        <v>476</v>
      </c>
      <c r="AM203" s="220" t="s">
        <v>485</v>
      </c>
      <c r="AN203" s="220" t="s">
        <v>5205</v>
      </c>
      <c r="AO203" s="220" t="s">
        <v>5309</v>
      </c>
      <c r="AP203" s="220" t="s">
        <v>479</v>
      </c>
      <c r="AQ203" s="220" t="s">
        <v>481</v>
      </c>
      <c r="AS203" s="220" t="s">
        <v>492</v>
      </c>
      <c r="AW203" s="220" t="s">
        <v>479</v>
      </c>
      <c r="AX203" s="220" t="s">
        <v>481</v>
      </c>
      <c r="AZ203" s="220" t="s">
        <v>476</v>
      </c>
      <c r="BA203" s="220" t="s">
        <v>485</v>
      </c>
      <c r="BB203" s="220" t="s">
        <v>5193</v>
      </c>
      <c r="BC203" s="220" t="s">
        <v>6069</v>
      </c>
      <c r="BD203" s="220" t="s">
        <v>481</v>
      </c>
      <c r="BE203" s="220" t="s">
        <v>479</v>
      </c>
      <c r="BF203" s="220" t="s">
        <v>5182</v>
      </c>
      <c r="BG203" s="220" t="s">
        <v>476</v>
      </c>
      <c r="BH203" s="220" t="s">
        <v>508</v>
      </c>
      <c r="BI203" s="220" t="s">
        <v>485</v>
      </c>
      <c r="BJ203" s="220" t="s">
        <v>5198</v>
      </c>
      <c r="BK203" s="220" t="s">
        <v>5573</v>
      </c>
      <c r="BL203" s="220" t="s">
        <v>479</v>
      </c>
      <c r="BM203" s="220" t="s">
        <v>481</v>
      </c>
      <c r="BN203" s="220" t="s">
        <v>5192</v>
      </c>
      <c r="BW203" s="220" t="s">
        <v>492</v>
      </c>
      <c r="BX203" s="220" t="s">
        <v>483</v>
      </c>
      <c r="BY203" s="220" t="s">
        <v>485</v>
      </c>
      <c r="BZ203" s="220" t="s">
        <v>5198</v>
      </c>
      <c r="CA203" s="220" t="s">
        <v>5591</v>
      </c>
      <c r="CB203" s="220" t="s">
        <v>479</v>
      </c>
      <c r="CC203" s="220" t="s">
        <v>481</v>
      </c>
      <c r="CM203" s="220" t="s">
        <v>492</v>
      </c>
      <c r="CN203" s="220" t="s">
        <v>485</v>
      </c>
      <c r="CO203" s="220" t="s">
        <v>6076</v>
      </c>
      <c r="CP203" s="220" t="s">
        <v>6077</v>
      </c>
      <c r="CQ203" s="220" t="s">
        <v>479</v>
      </c>
      <c r="CR203" s="220" t="s">
        <v>481</v>
      </c>
      <c r="CT203" s="220" t="s">
        <v>492</v>
      </c>
      <c r="CY203" s="220" t="s">
        <v>479</v>
      </c>
      <c r="CZ203" s="220" t="s">
        <v>481</v>
      </c>
      <c r="DB203" s="220" t="s">
        <v>476</v>
      </c>
      <c r="DC203" s="220" t="s">
        <v>486</v>
      </c>
      <c r="DD203" s="220" t="s">
        <v>5183</v>
      </c>
      <c r="DE203" s="220" t="s">
        <v>5310</v>
      </c>
      <c r="DF203" s="220" t="s">
        <v>479</v>
      </c>
      <c r="DG203" s="220" t="s">
        <v>481</v>
      </c>
      <c r="DI203" s="220" t="s">
        <v>492</v>
      </c>
      <c r="DJ203" s="220" t="s">
        <v>5374</v>
      </c>
      <c r="DK203" s="220" t="s">
        <v>5374</v>
      </c>
      <c r="DL203" s="220" t="s">
        <v>479</v>
      </c>
      <c r="DM203" s="220" t="s">
        <v>481</v>
      </c>
      <c r="DO203" s="220" t="s">
        <v>558</v>
      </c>
      <c r="DR203" s="220" t="s">
        <v>479</v>
      </c>
      <c r="DS203" s="220" t="s">
        <v>481</v>
      </c>
      <c r="DU203" s="220" t="s">
        <v>558</v>
      </c>
      <c r="DX203" s="220" t="s">
        <v>479</v>
      </c>
      <c r="DY203" s="220" t="s">
        <v>481</v>
      </c>
      <c r="EA203" s="220" t="s">
        <v>558</v>
      </c>
      <c r="ED203" s="220" t="s">
        <v>479</v>
      </c>
      <c r="EE203" s="220" t="s">
        <v>481</v>
      </c>
      <c r="EG203" s="220" t="s">
        <v>558</v>
      </c>
      <c r="EJ203" s="220" t="s">
        <v>479</v>
      </c>
      <c r="EK203" s="220" t="s">
        <v>481</v>
      </c>
      <c r="EM203" s="220" t="s">
        <v>558</v>
      </c>
      <c r="EP203" s="220" t="s">
        <v>514</v>
      </c>
      <c r="EQ203" s="220" t="s">
        <v>481</v>
      </c>
      <c r="HC203" s="220" t="s">
        <v>492</v>
      </c>
      <c r="HU203" s="220" t="s">
        <v>492</v>
      </c>
      <c r="HV203" s="220" t="s">
        <v>5222</v>
      </c>
      <c r="HW203" s="220" t="s">
        <v>5222</v>
      </c>
      <c r="HX203" s="220" t="s">
        <v>479</v>
      </c>
      <c r="HY203" s="220" t="s">
        <v>481</v>
      </c>
      <c r="IA203" s="220" t="s">
        <v>558</v>
      </c>
      <c r="ID203" s="220" t="s">
        <v>479</v>
      </c>
      <c r="IE203" s="220" t="s">
        <v>481</v>
      </c>
      <c r="IG203" s="220" t="s">
        <v>558</v>
      </c>
      <c r="IJ203" s="220" t="s">
        <v>479</v>
      </c>
      <c r="IK203" s="220" t="s">
        <v>481</v>
      </c>
      <c r="IP203" s="220" t="s">
        <v>492</v>
      </c>
      <c r="IQ203" s="220" t="s">
        <v>5193</v>
      </c>
      <c r="IR203" s="220" t="s">
        <v>5193</v>
      </c>
      <c r="IS203" s="220" t="s">
        <v>479</v>
      </c>
      <c r="IT203" s="220" t="s">
        <v>481</v>
      </c>
      <c r="IV203" s="220" t="s">
        <v>476</v>
      </c>
      <c r="IW203" s="220" t="s">
        <v>5389</v>
      </c>
      <c r="IX203" s="220" t="s">
        <v>5389</v>
      </c>
      <c r="IY203" s="220" t="s">
        <v>479</v>
      </c>
      <c r="IZ203" s="220" t="s">
        <v>481</v>
      </c>
      <c r="JH203" s="220" t="s">
        <v>558</v>
      </c>
      <c r="JK203" s="220" t="s">
        <v>479</v>
      </c>
      <c r="JL203" s="220" t="s">
        <v>481</v>
      </c>
      <c r="JO203" s="220" t="s">
        <v>493</v>
      </c>
      <c r="JP203" s="220" t="s">
        <v>493</v>
      </c>
      <c r="JW203" s="220" t="s">
        <v>481</v>
      </c>
      <c r="JX203" s="220" t="s">
        <v>5218</v>
      </c>
      <c r="JY203" s="220" t="s">
        <v>490</v>
      </c>
      <c r="KA203" s="220" t="s">
        <v>5189</v>
      </c>
      <c r="KB203" s="220" t="s">
        <v>481</v>
      </c>
      <c r="KC203" s="220" t="s">
        <v>5218</v>
      </c>
      <c r="KD203" s="220" t="s">
        <v>544</v>
      </c>
      <c r="KE203" s="220" t="s">
        <v>490</v>
      </c>
      <c r="KG203" s="220" t="s">
        <v>5189</v>
      </c>
      <c r="MR203" s="220" t="s">
        <v>599</v>
      </c>
      <c r="PF203" s="220" t="s">
        <v>512</v>
      </c>
      <c r="PY203" s="220" t="s">
        <v>5186</v>
      </c>
      <c r="PZ203" s="220" t="s">
        <v>5187</v>
      </c>
      <c r="QA203" s="220" t="s">
        <v>5186</v>
      </c>
      <c r="QB203" s="220" t="s">
        <v>5186</v>
      </c>
      <c r="QC203" s="220" t="s">
        <v>5187</v>
      </c>
      <c r="QD203" s="220" t="s">
        <v>5187</v>
      </c>
      <c r="QE203" s="220" t="s">
        <v>5187</v>
      </c>
      <c r="QF203" s="220" t="s">
        <v>5187</v>
      </c>
      <c r="QH203" s="220" t="s">
        <v>5187</v>
      </c>
      <c r="QI203" s="220" t="s">
        <v>5187</v>
      </c>
      <c r="QJ203" s="220" t="s">
        <v>5187</v>
      </c>
      <c r="QK203" s="220" t="s">
        <v>5187</v>
      </c>
      <c r="QL203" s="220" t="s">
        <v>5187</v>
      </c>
      <c r="QM203" s="220" t="s">
        <v>5187</v>
      </c>
      <c r="QN203" s="220" t="s">
        <v>5187</v>
      </c>
      <c r="QO203" s="220" t="s">
        <v>5186</v>
      </c>
      <c r="QP203" s="220" t="s">
        <v>5186</v>
      </c>
      <c r="QQ203" s="220" t="s">
        <v>5186</v>
      </c>
      <c r="QR203" s="220" t="s">
        <v>5186</v>
      </c>
      <c r="QS203" s="220" t="s">
        <v>5186</v>
      </c>
      <c r="QT203" s="220" t="s">
        <v>5186</v>
      </c>
      <c r="QU203" s="220" t="s">
        <v>5186</v>
      </c>
      <c r="QV203" s="220" t="s">
        <v>5187</v>
      </c>
      <c r="QW203" s="220" t="s">
        <v>5187</v>
      </c>
      <c r="QY203" s="220" t="s">
        <v>6078</v>
      </c>
    </row>
    <row r="204" spans="1:467" x14ac:dyDescent="0.35">
      <c r="A204" s="220">
        <v>203</v>
      </c>
      <c r="B204" s="220" t="s">
        <v>5891</v>
      </c>
      <c r="C204" s="220" t="s">
        <v>472</v>
      </c>
      <c r="D204" s="220" t="s">
        <v>597</v>
      </c>
      <c r="E204" s="220" t="s">
        <v>598</v>
      </c>
      <c r="F204" s="220" t="s">
        <v>5401</v>
      </c>
      <c r="G204" s="220" t="s">
        <v>475</v>
      </c>
      <c r="ES204" s="220" t="s">
        <v>476</v>
      </c>
      <c r="ET204" s="220" t="s">
        <v>5266</v>
      </c>
      <c r="EU204" s="220" t="s">
        <v>5266</v>
      </c>
      <c r="EV204" s="220" t="s">
        <v>476</v>
      </c>
      <c r="EW204" s="220" t="s">
        <v>5202</v>
      </c>
      <c r="EX204" s="220" t="s">
        <v>5183</v>
      </c>
      <c r="EY204" s="220" t="s">
        <v>5183</v>
      </c>
      <c r="EZ204" s="220" t="s">
        <v>476</v>
      </c>
      <c r="HR204" s="220" t="s">
        <v>558</v>
      </c>
      <c r="IM204" s="220" t="s">
        <v>558</v>
      </c>
      <c r="PY204" s="220" t="s">
        <v>5186</v>
      </c>
      <c r="PZ204" s="220" t="s">
        <v>5187</v>
      </c>
      <c r="QA204" s="220" t="s">
        <v>5187</v>
      </c>
      <c r="QB204" s="220" t="s">
        <v>5187</v>
      </c>
      <c r="QC204" s="220" t="s">
        <v>5187</v>
      </c>
      <c r="QD204" s="220" t="s">
        <v>5187</v>
      </c>
      <c r="QE204" s="220" t="s">
        <v>5187</v>
      </c>
      <c r="QF204" s="220" t="s">
        <v>5187</v>
      </c>
      <c r="QH204" s="220" t="s">
        <v>5187</v>
      </c>
      <c r="QI204" s="220" t="s">
        <v>5187</v>
      </c>
      <c r="QJ204" s="220" t="s">
        <v>5187</v>
      </c>
      <c r="QK204" s="220" t="s">
        <v>5187</v>
      </c>
      <c r="QL204" s="220" t="s">
        <v>5187</v>
      </c>
      <c r="QM204" s="220" t="s">
        <v>5187</v>
      </c>
      <c r="QN204" s="220" t="s">
        <v>5187</v>
      </c>
      <c r="QO204" s="220" t="s">
        <v>5187</v>
      </c>
      <c r="QP204" s="220" t="s">
        <v>5186</v>
      </c>
      <c r="QQ204" s="220" t="s">
        <v>5186</v>
      </c>
      <c r="QR204" s="220" t="s">
        <v>5187</v>
      </c>
      <c r="QS204" s="220" t="s">
        <v>5187</v>
      </c>
      <c r="QT204" s="220" t="s">
        <v>5187</v>
      </c>
      <c r="QU204" s="220" t="s">
        <v>5187</v>
      </c>
      <c r="QV204" s="220" t="s">
        <v>5187</v>
      </c>
      <c r="QW204" s="220" t="s">
        <v>5187</v>
      </c>
      <c r="QY204" s="220" t="s">
        <v>6079</v>
      </c>
    </row>
    <row r="205" spans="1:467" x14ac:dyDescent="0.35">
      <c r="A205" s="220">
        <v>204</v>
      </c>
      <c r="B205" s="220" t="s">
        <v>5891</v>
      </c>
      <c r="C205" s="220" t="s">
        <v>472</v>
      </c>
      <c r="D205" s="220" t="s">
        <v>597</v>
      </c>
      <c r="E205" s="220" t="s">
        <v>598</v>
      </c>
      <c r="F205" s="220" t="s">
        <v>5401</v>
      </c>
      <c r="G205" s="220" t="s">
        <v>475</v>
      </c>
      <c r="ES205" s="220" t="s">
        <v>492</v>
      </c>
      <c r="ET205" s="220" t="s">
        <v>5215</v>
      </c>
      <c r="EU205" s="220" t="s">
        <v>5215</v>
      </c>
      <c r="EV205" s="220" t="s">
        <v>476</v>
      </c>
      <c r="EW205" s="220" t="s">
        <v>5202</v>
      </c>
      <c r="EX205" s="220" t="s">
        <v>5198</v>
      </c>
      <c r="EY205" s="220" t="s">
        <v>5198</v>
      </c>
      <c r="EZ205" s="220" t="s">
        <v>476</v>
      </c>
      <c r="FA205" s="220" t="s">
        <v>487</v>
      </c>
      <c r="FB205" s="220" t="s">
        <v>5294</v>
      </c>
      <c r="FC205" s="220" t="s">
        <v>6063</v>
      </c>
      <c r="HR205" s="220" t="s">
        <v>558</v>
      </c>
      <c r="IM205" s="220" t="s">
        <v>558</v>
      </c>
      <c r="PY205" s="220" t="s">
        <v>5186</v>
      </c>
      <c r="PZ205" s="220" t="s">
        <v>5187</v>
      </c>
      <c r="QA205" s="220" t="s">
        <v>5187</v>
      </c>
      <c r="QB205" s="220" t="s">
        <v>5187</v>
      </c>
      <c r="QC205" s="220" t="s">
        <v>5187</v>
      </c>
      <c r="QD205" s="220" t="s">
        <v>5187</v>
      </c>
      <c r="QE205" s="220" t="s">
        <v>5187</v>
      </c>
      <c r="QF205" s="220" t="s">
        <v>5187</v>
      </c>
      <c r="QH205" s="220" t="s">
        <v>5187</v>
      </c>
      <c r="QI205" s="220" t="s">
        <v>5187</v>
      </c>
      <c r="QJ205" s="220" t="s">
        <v>5187</v>
      </c>
      <c r="QK205" s="220" t="s">
        <v>5187</v>
      </c>
      <c r="QL205" s="220" t="s">
        <v>5187</v>
      </c>
      <c r="QM205" s="220" t="s">
        <v>5187</v>
      </c>
      <c r="QN205" s="220" t="s">
        <v>5187</v>
      </c>
      <c r="QO205" s="220" t="s">
        <v>5186</v>
      </c>
      <c r="QP205" s="220" t="s">
        <v>5186</v>
      </c>
      <c r="QQ205" s="220" t="s">
        <v>5186</v>
      </c>
      <c r="QR205" s="220" t="s">
        <v>5186</v>
      </c>
      <c r="QS205" s="220" t="s">
        <v>5186</v>
      </c>
      <c r="QT205" s="220" t="s">
        <v>5186</v>
      </c>
      <c r="QU205" s="220" t="s">
        <v>5187</v>
      </c>
      <c r="QV205" s="220" t="s">
        <v>5187</v>
      </c>
      <c r="QW205" s="220" t="s">
        <v>5187</v>
      </c>
      <c r="QY205" s="220" t="s">
        <v>6080</v>
      </c>
    </row>
    <row r="206" spans="1:467" x14ac:dyDescent="0.35">
      <c r="A206" s="220">
        <v>205</v>
      </c>
      <c r="B206" s="220" t="s">
        <v>5891</v>
      </c>
      <c r="C206" s="220" t="s">
        <v>472</v>
      </c>
      <c r="D206" s="220" t="s">
        <v>597</v>
      </c>
      <c r="E206" s="220" t="s">
        <v>598</v>
      </c>
      <c r="F206" s="220" t="s">
        <v>5401</v>
      </c>
      <c r="G206" s="220" t="s">
        <v>475</v>
      </c>
      <c r="DB206" s="220" t="s">
        <v>476</v>
      </c>
      <c r="DC206" s="220" t="s">
        <v>532</v>
      </c>
      <c r="DD206" s="220" t="s">
        <v>5244</v>
      </c>
      <c r="DE206" s="220" t="s">
        <v>5244</v>
      </c>
      <c r="DF206" s="220" t="s">
        <v>481</v>
      </c>
      <c r="DG206" s="220" t="s">
        <v>479</v>
      </c>
      <c r="DH206" s="220" t="s">
        <v>5184</v>
      </c>
      <c r="DI206" s="220" t="s">
        <v>476</v>
      </c>
      <c r="DJ206" s="220" t="s">
        <v>5405</v>
      </c>
      <c r="DK206" s="220" t="s">
        <v>5405</v>
      </c>
      <c r="DL206" s="220" t="s">
        <v>481</v>
      </c>
      <c r="DM206" s="220" t="s">
        <v>479</v>
      </c>
      <c r="DN206" s="220" t="s">
        <v>5184</v>
      </c>
      <c r="DO206" s="220" t="s">
        <v>558</v>
      </c>
      <c r="DR206" s="220" t="s">
        <v>481</v>
      </c>
      <c r="DS206" s="220" t="s">
        <v>481</v>
      </c>
      <c r="DU206" s="220" t="s">
        <v>476</v>
      </c>
      <c r="DV206" s="220" t="s">
        <v>5205</v>
      </c>
      <c r="DW206" s="220" t="s">
        <v>5205</v>
      </c>
      <c r="DX206" s="220" t="s">
        <v>481</v>
      </c>
      <c r="DY206" s="220" t="s">
        <v>479</v>
      </c>
      <c r="DZ206" s="220" t="s">
        <v>5184</v>
      </c>
      <c r="EG206" s="220" t="s">
        <v>476</v>
      </c>
      <c r="EH206" s="220" t="s">
        <v>5297</v>
      </c>
      <c r="EI206" s="220" t="s">
        <v>5297</v>
      </c>
      <c r="EJ206" s="220" t="s">
        <v>481</v>
      </c>
      <c r="EK206" s="220" t="s">
        <v>479</v>
      </c>
      <c r="EL206" s="220" t="s">
        <v>5184</v>
      </c>
      <c r="GW206" s="220" t="s">
        <v>476</v>
      </c>
      <c r="GX206" s="220" t="s">
        <v>5416</v>
      </c>
      <c r="GY206" s="220" t="s">
        <v>5416</v>
      </c>
      <c r="GZ206" s="220" t="s">
        <v>481</v>
      </c>
      <c r="HA206" s="220" t="s">
        <v>479</v>
      </c>
      <c r="HB206" s="220" t="s">
        <v>5184</v>
      </c>
      <c r="HC206" s="220" t="s">
        <v>476</v>
      </c>
      <c r="HD206" s="220" t="s">
        <v>5223</v>
      </c>
      <c r="HE206" s="220" t="s">
        <v>5223</v>
      </c>
      <c r="HF206" s="220" t="s">
        <v>476</v>
      </c>
      <c r="HG206" s="220" t="s">
        <v>5326</v>
      </c>
      <c r="HH206" s="220" t="s">
        <v>5326</v>
      </c>
      <c r="HI206" s="220" t="s">
        <v>481</v>
      </c>
      <c r="HJ206" s="220" t="s">
        <v>479</v>
      </c>
      <c r="HK206" s="220" t="s">
        <v>5184</v>
      </c>
      <c r="HU206" s="220" t="s">
        <v>476</v>
      </c>
      <c r="HV206" s="220" t="s">
        <v>5210</v>
      </c>
      <c r="HW206" s="220" t="s">
        <v>5210</v>
      </c>
      <c r="HX206" s="220" t="s">
        <v>481</v>
      </c>
      <c r="HY206" s="220" t="s">
        <v>479</v>
      </c>
      <c r="HZ206" s="220" t="s">
        <v>5184</v>
      </c>
      <c r="IA206" s="220" t="s">
        <v>492</v>
      </c>
      <c r="IB206" s="220" t="s">
        <v>5671</v>
      </c>
      <c r="IC206" s="220" t="s">
        <v>5671</v>
      </c>
      <c r="ID206" s="220" t="s">
        <v>481</v>
      </c>
      <c r="IE206" s="220" t="s">
        <v>481</v>
      </c>
      <c r="IF206" s="220" t="s">
        <v>5192</v>
      </c>
      <c r="IG206" s="220" t="s">
        <v>476</v>
      </c>
      <c r="IH206" s="220" t="s">
        <v>5190</v>
      </c>
      <c r="II206" s="220" t="s">
        <v>5190</v>
      </c>
      <c r="IJ206" s="220" t="s">
        <v>481</v>
      </c>
      <c r="IK206" s="220" t="s">
        <v>479</v>
      </c>
      <c r="IL206" s="220" t="s">
        <v>5184</v>
      </c>
      <c r="JP206" s="220" t="s">
        <v>493</v>
      </c>
      <c r="KB206" s="220" t="s">
        <v>481</v>
      </c>
      <c r="KC206" s="220" t="s">
        <v>6081</v>
      </c>
      <c r="KD206" s="220" t="s">
        <v>624</v>
      </c>
      <c r="KE206" s="220" t="s">
        <v>490</v>
      </c>
      <c r="KG206" s="220" t="s">
        <v>5588</v>
      </c>
      <c r="PF206" s="220" t="s">
        <v>512</v>
      </c>
      <c r="PY206" s="220" t="s">
        <v>5186</v>
      </c>
      <c r="PZ206" s="220" t="s">
        <v>5187</v>
      </c>
      <c r="QA206" s="220" t="s">
        <v>5186</v>
      </c>
      <c r="QB206" s="220" t="s">
        <v>5187</v>
      </c>
      <c r="QC206" s="220" t="s">
        <v>5187</v>
      </c>
      <c r="QD206" s="220" t="s">
        <v>5187</v>
      </c>
      <c r="QE206" s="220" t="s">
        <v>5187</v>
      </c>
      <c r="QF206" s="220" t="s">
        <v>5187</v>
      </c>
      <c r="QH206" s="220" t="s">
        <v>5187</v>
      </c>
      <c r="QI206" s="220" t="s">
        <v>5186</v>
      </c>
      <c r="QJ206" s="220" t="s">
        <v>5186</v>
      </c>
      <c r="QK206" s="220" t="s">
        <v>5187</v>
      </c>
      <c r="QL206" s="220" t="s">
        <v>5187</v>
      </c>
      <c r="QM206" s="220" t="s">
        <v>5187</v>
      </c>
      <c r="QN206" s="220" t="s">
        <v>5187</v>
      </c>
      <c r="QO206" s="220" t="s">
        <v>5186</v>
      </c>
      <c r="QP206" s="220" t="s">
        <v>5186</v>
      </c>
      <c r="QQ206" s="220" t="s">
        <v>5186</v>
      </c>
      <c r="QR206" s="220" t="s">
        <v>5186</v>
      </c>
      <c r="QS206" s="220" t="s">
        <v>5186</v>
      </c>
      <c r="QT206" s="220" t="s">
        <v>5186</v>
      </c>
      <c r="QU206" s="220" t="s">
        <v>5187</v>
      </c>
      <c r="QV206" s="220" t="s">
        <v>5187</v>
      </c>
      <c r="QW206" s="220" t="s">
        <v>5187</v>
      </c>
      <c r="QY206" s="220" t="s">
        <v>6082</v>
      </c>
    </row>
    <row r="207" spans="1:467" x14ac:dyDescent="0.35">
      <c r="A207" s="220">
        <v>206</v>
      </c>
      <c r="B207" s="220" t="s">
        <v>5891</v>
      </c>
      <c r="C207" s="220" t="s">
        <v>472</v>
      </c>
      <c r="D207" s="220" t="s">
        <v>597</v>
      </c>
      <c r="E207" s="220" t="s">
        <v>598</v>
      </c>
      <c r="F207" s="220" t="s">
        <v>5401</v>
      </c>
      <c r="G207" s="220" t="s">
        <v>475</v>
      </c>
      <c r="DB207" s="220" t="s">
        <v>476</v>
      </c>
      <c r="DC207" s="220" t="s">
        <v>486</v>
      </c>
      <c r="DD207" s="220" t="s">
        <v>5183</v>
      </c>
      <c r="DE207" s="220" t="s">
        <v>5310</v>
      </c>
      <c r="DF207" s="220" t="s">
        <v>479</v>
      </c>
      <c r="DG207" s="220" t="s">
        <v>479</v>
      </c>
      <c r="DH207" s="220" t="s">
        <v>5189</v>
      </c>
      <c r="DI207" s="220" t="s">
        <v>558</v>
      </c>
      <c r="DL207" s="220" t="s">
        <v>479</v>
      </c>
      <c r="DM207" s="220" t="s">
        <v>481</v>
      </c>
      <c r="DO207" s="220" t="s">
        <v>558</v>
      </c>
      <c r="DR207" s="220" t="s">
        <v>479</v>
      </c>
      <c r="DS207" s="220" t="s">
        <v>481</v>
      </c>
      <c r="DU207" s="220" t="s">
        <v>492</v>
      </c>
      <c r="DV207" s="220" t="s">
        <v>5209</v>
      </c>
      <c r="DW207" s="220" t="s">
        <v>5209</v>
      </c>
      <c r="DX207" s="220" t="s">
        <v>479</v>
      </c>
      <c r="DY207" s="220" t="s">
        <v>481</v>
      </c>
      <c r="EA207" s="220" t="s">
        <v>558</v>
      </c>
      <c r="ED207" s="220" t="s">
        <v>479</v>
      </c>
      <c r="EE207" s="220" t="s">
        <v>481</v>
      </c>
      <c r="EG207" s="220" t="s">
        <v>558</v>
      </c>
      <c r="EJ207" s="220" t="s">
        <v>481</v>
      </c>
      <c r="EK207" s="220" t="s">
        <v>481</v>
      </c>
      <c r="EM207" s="220" t="s">
        <v>558</v>
      </c>
      <c r="EP207" s="220" t="s">
        <v>514</v>
      </c>
      <c r="EQ207" s="220" t="s">
        <v>481</v>
      </c>
      <c r="GW207" s="220" t="s">
        <v>492</v>
      </c>
      <c r="GX207" s="220" t="s">
        <v>5212</v>
      </c>
      <c r="GY207" s="220" t="s">
        <v>5212</v>
      </c>
      <c r="GZ207" s="220" t="s">
        <v>481</v>
      </c>
      <c r="HA207" s="220" t="s">
        <v>481</v>
      </c>
      <c r="HC207" s="220" t="s">
        <v>492</v>
      </c>
      <c r="HD207" s="220" t="s">
        <v>5275</v>
      </c>
      <c r="HE207" s="220" t="s">
        <v>5275</v>
      </c>
      <c r="HF207" s="220" t="s">
        <v>558</v>
      </c>
      <c r="HI207" s="220" t="s">
        <v>514</v>
      </c>
      <c r="HJ207" s="220" t="s">
        <v>481</v>
      </c>
      <c r="HU207" s="220" t="s">
        <v>492</v>
      </c>
      <c r="HV207" s="220" t="s">
        <v>5222</v>
      </c>
      <c r="HW207" s="220" t="s">
        <v>5222</v>
      </c>
      <c r="HX207" s="220" t="s">
        <v>479</v>
      </c>
      <c r="HY207" s="220" t="s">
        <v>479</v>
      </c>
      <c r="HZ207" s="220" t="s">
        <v>5189</v>
      </c>
      <c r="IA207" s="220" t="s">
        <v>558</v>
      </c>
      <c r="ID207" s="220" t="s">
        <v>481</v>
      </c>
      <c r="IE207" s="220" t="s">
        <v>481</v>
      </c>
      <c r="IG207" s="220" t="s">
        <v>476</v>
      </c>
      <c r="IH207" s="220" t="s">
        <v>5199</v>
      </c>
      <c r="II207" s="220" t="s">
        <v>5199</v>
      </c>
      <c r="IJ207" s="220" t="s">
        <v>481</v>
      </c>
      <c r="IK207" s="220" t="s">
        <v>479</v>
      </c>
      <c r="IL207" s="220" t="s">
        <v>5189</v>
      </c>
      <c r="JP207" s="220" t="s">
        <v>493</v>
      </c>
      <c r="KB207" s="220" t="s">
        <v>481</v>
      </c>
      <c r="KC207" s="220" t="s">
        <v>607</v>
      </c>
      <c r="KD207" s="220" t="s">
        <v>607</v>
      </c>
      <c r="KE207" s="220" t="s">
        <v>489</v>
      </c>
      <c r="KG207" s="220" t="s">
        <v>5243</v>
      </c>
      <c r="MR207" s="220" t="s">
        <v>599</v>
      </c>
      <c r="PF207" s="220" t="s">
        <v>512</v>
      </c>
      <c r="PY207" s="220" t="s">
        <v>5186</v>
      </c>
      <c r="PZ207" s="220" t="s">
        <v>5187</v>
      </c>
      <c r="QA207" s="220" t="s">
        <v>5187</v>
      </c>
      <c r="QB207" s="220" t="s">
        <v>5187</v>
      </c>
      <c r="QC207" s="220" t="s">
        <v>5186</v>
      </c>
      <c r="QD207" s="220" t="s">
        <v>5187</v>
      </c>
      <c r="QE207" s="220" t="s">
        <v>5187</v>
      </c>
      <c r="QF207" s="220" t="s">
        <v>5187</v>
      </c>
      <c r="QH207" s="220" t="s">
        <v>5187</v>
      </c>
      <c r="QI207" s="220" t="s">
        <v>5187</v>
      </c>
      <c r="QJ207" s="220" t="s">
        <v>5187</v>
      </c>
      <c r="QK207" s="220" t="s">
        <v>5187</v>
      </c>
      <c r="QL207" s="220" t="s">
        <v>5187</v>
      </c>
      <c r="QM207" s="220" t="s">
        <v>5187</v>
      </c>
      <c r="QN207" s="220" t="s">
        <v>5187</v>
      </c>
      <c r="QO207" s="220" t="s">
        <v>5186</v>
      </c>
      <c r="QP207" s="220" t="s">
        <v>5186</v>
      </c>
      <c r="QQ207" s="220" t="s">
        <v>5186</v>
      </c>
      <c r="QR207" s="220" t="s">
        <v>5186</v>
      </c>
      <c r="QS207" s="220" t="s">
        <v>5186</v>
      </c>
      <c r="QT207" s="220" t="s">
        <v>5186</v>
      </c>
      <c r="QU207" s="220" t="s">
        <v>5187</v>
      </c>
      <c r="QV207" s="220" t="s">
        <v>5187</v>
      </c>
      <c r="QW207" s="220" t="s">
        <v>5187</v>
      </c>
      <c r="QY207" s="220" t="s">
        <v>6083</v>
      </c>
    </row>
    <row r="208" spans="1:467" x14ac:dyDescent="0.35">
      <c r="A208" s="220">
        <v>207</v>
      </c>
      <c r="B208" s="220" t="s">
        <v>5891</v>
      </c>
      <c r="C208" s="220" t="s">
        <v>472</v>
      </c>
      <c r="D208" s="220" t="s">
        <v>597</v>
      </c>
      <c r="E208" s="220" t="s">
        <v>598</v>
      </c>
      <c r="F208" s="220" t="s">
        <v>5401</v>
      </c>
      <c r="G208" s="220" t="s">
        <v>475</v>
      </c>
      <c r="H208" s="220" t="s">
        <v>476</v>
      </c>
      <c r="M208" s="220" t="s">
        <v>481</v>
      </c>
      <c r="N208" s="220" t="s">
        <v>479</v>
      </c>
      <c r="O208" s="220" t="s">
        <v>5182</v>
      </c>
      <c r="X208" s="220" t="s">
        <v>476</v>
      </c>
      <c r="AB208" s="220" t="s">
        <v>481</v>
      </c>
      <c r="AC208" s="220" t="s">
        <v>479</v>
      </c>
      <c r="AD208" s="220" t="s">
        <v>5182</v>
      </c>
      <c r="AL208" s="220" t="s">
        <v>476</v>
      </c>
      <c r="AM208" s="220" t="s">
        <v>485</v>
      </c>
      <c r="AN208" s="220" t="s">
        <v>5205</v>
      </c>
      <c r="AO208" s="220" t="s">
        <v>5309</v>
      </c>
      <c r="AP208" s="220" t="s">
        <v>481</v>
      </c>
      <c r="AQ208" s="220" t="s">
        <v>481</v>
      </c>
      <c r="AR208" s="220" t="s">
        <v>5185</v>
      </c>
      <c r="AS208" s="220" t="s">
        <v>476</v>
      </c>
      <c r="AW208" s="220" t="s">
        <v>481</v>
      </c>
      <c r="AX208" s="220" t="s">
        <v>479</v>
      </c>
      <c r="AY208" s="220" t="s">
        <v>5182</v>
      </c>
      <c r="AZ208" s="220" t="s">
        <v>476</v>
      </c>
      <c r="BD208" s="220" t="s">
        <v>481</v>
      </c>
      <c r="BE208" s="220" t="s">
        <v>479</v>
      </c>
      <c r="BF208" s="220" t="s">
        <v>5182</v>
      </c>
      <c r="BG208" s="220" t="s">
        <v>476</v>
      </c>
      <c r="BH208" s="220" t="s">
        <v>6084</v>
      </c>
      <c r="BI208" s="220" t="s">
        <v>485</v>
      </c>
      <c r="BJ208" s="220" t="s">
        <v>5205</v>
      </c>
      <c r="BK208" s="220" t="s">
        <v>6085</v>
      </c>
      <c r="BL208" s="220" t="s">
        <v>481</v>
      </c>
      <c r="BM208" s="220" t="s">
        <v>479</v>
      </c>
      <c r="BN208" s="220" t="s">
        <v>5182</v>
      </c>
      <c r="BW208" s="220" t="s">
        <v>476</v>
      </c>
      <c r="BX208" s="220" t="s">
        <v>483</v>
      </c>
      <c r="BY208" s="220" t="s">
        <v>485</v>
      </c>
      <c r="BZ208" s="220" t="s">
        <v>5198</v>
      </c>
      <c r="CA208" s="220" t="s">
        <v>5591</v>
      </c>
      <c r="CB208" s="220" t="s">
        <v>479</v>
      </c>
      <c r="CC208" s="220" t="s">
        <v>481</v>
      </c>
      <c r="CD208" s="220" t="s">
        <v>5185</v>
      </c>
      <c r="CM208" s="220" t="s">
        <v>476</v>
      </c>
      <c r="CN208" s="220" t="s">
        <v>485</v>
      </c>
      <c r="CO208" s="220" t="s">
        <v>6076</v>
      </c>
      <c r="CP208" s="220" t="s">
        <v>6077</v>
      </c>
      <c r="CQ208" s="220" t="s">
        <v>479</v>
      </c>
      <c r="CR208" s="220" t="s">
        <v>481</v>
      </c>
      <c r="CS208" s="220" t="s">
        <v>5185</v>
      </c>
      <c r="CT208" s="220" t="s">
        <v>476</v>
      </c>
      <c r="CU208" s="220" t="s">
        <v>507</v>
      </c>
      <c r="CV208" s="220" t="s">
        <v>485</v>
      </c>
      <c r="CW208" s="220" t="s">
        <v>5208</v>
      </c>
      <c r="CX208" s="220" t="s">
        <v>5198</v>
      </c>
      <c r="CY208" s="220" t="s">
        <v>479</v>
      </c>
      <c r="CZ208" s="220" t="s">
        <v>479</v>
      </c>
      <c r="DA208" s="220" t="s">
        <v>5184</v>
      </c>
      <c r="JN208" s="220" t="s">
        <v>493</v>
      </c>
      <c r="JO208" s="220" t="s">
        <v>493</v>
      </c>
      <c r="JQ208" s="220" t="s">
        <v>481</v>
      </c>
      <c r="JR208" s="220" t="s">
        <v>481</v>
      </c>
      <c r="JS208" s="220" t="s">
        <v>6086</v>
      </c>
      <c r="JT208" s="220" t="s">
        <v>489</v>
      </c>
      <c r="JV208" s="220" t="s">
        <v>5186</v>
      </c>
      <c r="JW208" s="220" t="s">
        <v>481</v>
      </c>
      <c r="JX208" s="220" t="s">
        <v>607</v>
      </c>
      <c r="JY208" s="220" t="s">
        <v>489</v>
      </c>
      <c r="KA208" s="220" t="s">
        <v>5243</v>
      </c>
      <c r="MR208" s="220" t="s">
        <v>599</v>
      </c>
      <c r="PF208" s="220" t="s">
        <v>512</v>
      </c>
      <c r="PY208" s="220" t="s">
        <v>5186</v>
      </c>
      <c r="PZ208" s="220" t="s">
        <v>5187</v>
      </c>
      <c r="QA208" s="220" t="s">
        <v>5187</v>
      </c>
      <c r="QB208" s="220" t="s">
        <v>5187</v>
      </c>
      <c r="QC208" s="220" t="s">
        <v>5187</v>
      </c>
      <c r="QD208" s="220" t="s">
        <v>5187</v>
      </c>
      <c r="QE208" s="220" t="s">
        <v>5187</v>
      </c>
      <c r="QF208" s="220" t="s">
        <v>5187</v>
      </c>
      <c r="QH208" s="220" t="s">
        <v>5187</v>
      </c>
      <c r="QI208" s="220" t="s">
        <v>5187</v>
      </c>
      <c r="QJ208" s="220" t="s">
        <v>5187</v>
      </c>
      <c r="QK208" s="220" t="s">
        <v>5187</v>
      </c>
      <c r="QL208" s="220" t="s">
        <v>5187</v>
      </c>
      <c r="QM208" s="220" t="s">
        <v>5187</v>
      </c>
      <c r="QN208" s="220" t="s">
        <v>5187</v>
      </c>
      <c r="QO208" s="220" t="s">
        <v>5186</v>
      </c>
      <c r="QP208" s="220" t="s">
        <v>5186</v>
      </c>
      <c r="QQ208" s="220" t="s">
        <v>5186</v>
      </c>
      <c r="QR208" s="220" t="s">
        <v>5186</v>
      </c>
      <c r="QS208" s="220" t="s">
        <v>5186</v>
      </c>
      <c r="QT208" s="220" t="s">
        <v>5186</v>
      </c>
      <c r="QU208" s="220" t="s">
        <v>5187</v>
      </c>
      <c r="QV208" s="220" t="s">
        <v>5187</v>
      </c>
      <c r="QW208" s="220" t="s">
        <v>5187</v>
      </c>
      <c r="QY208" s="220" t="s">
        <v>6087</v>
      </c>
    </row>
    <row r="209" spans="1:467" x14ac:dyDescent="0.35">
      <c r="A209" s="220">
        <v>208</v>
      </c>
      <c r="B209" s="220" t="s">
        <v>5891</v>
      </c>
      <c r="C209" s="220" t="s">
        <v>472</v>
      </c>
      <c r="D209" s="220" t="s">
        <v>597</v>
      </c>
      <c r="E209" s="220" t="s">
        <v>598</v>
      </c>
      <c r="F209" s="220" t="s">
        <v>5401</v>
      </c>
      <c r="G209" s="220" t="s">
        <v>475</v>
      </c>
      <c r="BO209" s="220" t="s">
        <v>492</v>
      </c>
      <c r="BP209" s="220" t="s">
        <v>508</v>
      </c>
      <c r="BQ209" s="220" t="s">
        <v>497</v>
      </c>
      <c r="BR209" s="220" t="s">
        <v>5330</v>
      </c>
      <c r="BS209" s="220" t="s">
        <v>5330</v>
      </c>
      <c r="BT209" s="220" t="s">
        <v>479</v>
      </c>
      <c r="BU209" s="220" t="s">
        <v>481</v>
      </c>
      <c r="CE209" s="220" t="s">
        <v>492</v>
      </c>
      <c r="CF209" s="220" t="s">
        <v>483</v>
      </c>
      <c r="CG209" s="220" t="s">
        <v>497</v>
      </c>
      <c r="CH209" s="220" t="s">
        <v>5330</v>
      </c>
      <c r="CI209" s="220" t="s">
        <v>5330</v>
      </c>
      <c r="CJ209" s="220" t="s">
        <v>481</v>
      </c>
      <c r="CK209" s="220" t="s">
        <v>481</v>
      </c>
      <c r="JO209" s="220" t="s">
        <v>493</v>
      </c>
      <c r="JW209" s="220" t="s">
        <v>481</v>
      </c>
      <c r="JX209" s="220" t="s">
        <v>5218</v>
      </c>
      <c r="JY209" s="220" t="s">
        <v>490</v>
      </c>
      <c r="KA209" s="220" t="s">
        <v>5588</v>
      </c>
      <c r="MR209" s="220" t="s">
        <v>599</v>
      </c>
      <c r="PY209" s="220" t="s">
        <v>5186</v>
      </c>
      <c r="PZ209" s="220" t="s">
        <v>5186</v>
      </c>
      <c r="QA209" s="220" t="s">
        <v>5186</v>
      </c>
      <c r="QB209" s="220" t="s">
        <v>5187</v>
      </c>
      <c r="QC209" s="220" t="s">
        <v>5186</v>
      </c>
      <c r="QD209" s="220" t="s">
        <v>5187</v>
      </c>
      <c r="QE209" s="220" t="s">
        <v>5187</v>
      </c>
      <c r="QF209" s="220" t="s">
        <v>5187</v>
      </c>
      <c r="QH209" s="220" t="s">
        <v>5187</v>
      </c>
      <c r="QI209" s="220" t="s">
        <v>5187</v>
      </c>
      <c r="QJ209" s="220" t="s">
        <v>5187</v>
      </c>
      <c r="QK209" s="220" t="s">
        <v>5187</v>
      </c>
      <c r="QL209" s="220" t="s">
        <v>5187</v>
      </c>
      <c r="QM209" s="220" t="s">
        <v>5187</v>
      </c>
      <c r="QN209" s="220" t="s">
        <v>5187</v>
      </c>
      <c r="QO209" s="220" t="s">
        <v>5186</v>
      </c>
      <c r="QP209" s="220" t="s">
        <v>5186</v>
      </c>
      <c r="QQ209" s="220" t="s">
        <v>5186</v>
      </c>
      <c r="QR209" s="220" t="s">
        <v>5186</v>
      </c>
      <c r="QS209" s="220" t="s">
        <v>5186</v>
      </c>
      <c r="QT209" s="220" t="s">
        <v>5186</v>
      </c>
      <c r="QU209" s="220" t="s">
        <v>5187</v>
      </c>
      <c r="QV209" s="220" t="s">
        <v>5187</v>
      </c>
      <c r="QW209" s="220" t="s">
        <v>5187</v>
      </c>
      <c r="QY209" s="220" t="s">
        <v>6088</v>
      </c>
    </row>
    <row r="210" spans="1:467" x14ac:dyDescent="0.35">
      <c r="A210" s="220">
        <v>209</v>
      </c>
      <c r="B210" s="220" t="s">
        <v>5992</v>
      </c>
      <c r="C210" s="220" t="s">
        <v>529</v>
      </c>
      <c r="D210" s="220" t="s">
        <v>674</v>
      </c>
      <c r="E210" s="220" t="s">
        <v>675</v>
      </c>
      <c r="F210" s="220" t="s">
        <v>676</v>
      </c>
      <c r="G210" s="220" t="s">
        <v>475</v>
      </c>
      <c r="AL210" s="220" t="s">
        <v>476</v>
      </c>
      <c r="AM210" s="220" t="s">
        <v>478</v>
      </c>
      <c r="AN210" s="220" t="s">
        <v>5374</v>
      </c>
      <c r="AO210" s="220" t="s">
        <v>6089</v>
      </c>
      <c r="AP210" s="220" t="s">
        <v>479</v>
      </c>
      <c r="AQ210" s="220" t="s">
        <v>479</v>
      </c>
      <c r="AR210" s="220" t="s">
        <v>5192</v>
      </c>
      <c r="AS210" s="220" t="s">
        <v>476</v>
      </c>
      <c r="AT210" s="220" t="s">
        <v>495</v>
      </c>
      <c r="AU210" s="220" t="s">
        <v>5209</v>
      </c>
      <c r="AV210" s="220" t="s">
        <v>5358</v>
      </c>
      <c r="AW210" s="220" t="s">
        <v>479</v>
      </c>
      <c r="AX210" s="220" t="s">
        <v>479</v>
      </c>
      <c r="AY210" s="220" t="s">
        <v>5182</v>
      </c>
      <c r="AZ210" s="220" t="s">
        <v>558</v>
      </c>
      <c r="BD210" s="220" t="s">
        <v>479</v>
      </c>
      <c r="BE210" s="220" t="s">
        <v>481</v>
      </c>
      <c r="BG210" s="220" t="s">
        <v>476</v>
      </c>
      <c r="BH210" s="220" t="s">
        <v>482</v>
      </c>
      <c r="BI210" s="220" t="s">
        <v>495</v>
      </c>
      <c r="BJ210" s="220" t="s">
        <v>5209</v>
      </c>
      <c r="BK210" s="220" t="s">
        <v>6090</v>
      </c>
      <c r="BL210" s="220" t="s">
        <v>479</v>
      </c>
      <c r="BM210" s="220" t="s">
        <v>479</v>
      </c>
      <c r="BN210" s="220" t="s">
        <v>5185</v>
      </c>
      <c r="BW210" s="220" t="s">
        <v>476</v>
      </c>
      <c r="BX210" s="220" t="s">
        <v>491</v>
      </c>
      <c r="BY210" s="220" t="s">
        <v>495</v>
      </c>
      <c r="BZ210" s="220" t="s">
        <v>5198</v>
      </c>
      <c r="CA210" s="220" t="s">
        <v>5617</v>
      </c>
      <c r="CB210" s="220" t="s">
        <v>479</v>
      </c>
      <c r="CC210" s="220" t="s">
        <v>479</v>
      </c>
      <c r="CD210" s="220" t="s">
        <v>5192</v>
      </c>
      <c r="CM210" s="220" t="s">
        <v>476</v>
      </c>
      <c r="CN210" s="220" t="s">
        <v>495</v>
      </c>
      <c r="CO210" s="220" t="s">
        <v>5209</v>
      </c>
      <c r="CP210" s="220" t="s">
        <v>5586</v>
      </c>
      <c r="CQ210" s="220" t="s">
        <v>479</v>
      </c>
      <c r="CR210" s="220" t="s">
        <v>479</v>
      </c>
      <c r="CS210" s="220" t="s">
        <v>5192</v>
      </c>
      <c r="CT210" s="220" t="s">
        <v>476</v>
      </c>
      <c r="CU210" s="220" t="s">
        <v>484</v>
      </c>
      <c r="CV210" s="220" t="s">
        <v>513</v>
      </c>
      <c r="CW210" s="220" t="s">
        <v>5224</v>
      </c>
      <c r="CX210" s="220" t="s">
        <v>5181</v>
      </c>
      <c r="CY210" s="220" t="s">
        <v>479</v>
      </c>
      <c r="CZ210" s="220" t="s">
        <v>479</v>
      </c>
      <c r="DB210" s="220" t="s">
        <v>476</v>
      </c>
      <c r="DF210" s="220" t="s">
        <v>479</v>
      </c>
      <c r="DG210" s="220" t="s">
        <v>479</v>
      </c>
      <c r="DH210" s="220" t="s">
        <v>5182</v>
      </c>
      <c r="DI210" s="220" t="s">
        <v>476</v>
      </c>
      <c r="DJ210" s="220" t="s">
        <v>5198</v>
      </c>
      <c r="DK210" s="220" t="s">
        <v>5198</v>
      </c>
      <c r="DL210" s="220" t="s">
        <v>479</v>
      </c>
      <c r="DM210" s="220" t="s">
        <v>479</v>
      </c>
      <c r="DN210" s="220" t="s">
        <v>5192</v>
      </c>
      <c r="DO210" s="220" t="s">
        <v>476</v>
      </c>
      <c r="DR210" s="220" t="s">
        <v>479</v>
      </c>
      <c r="DS210" s="220" t="s">
        <v>479</v>
      </c>
      <c r="DT210" s="220" t="s">
        <v>5192</v>
      </c>
      <c r="DU210" s="220" t="s">
        <v>476</v>
      </c>
      <c r="DV210" s="220" t="s">
        <v>5198</v>
      </c>
      <c r="DW210" s="220" t="s">
        <v>5198</v>
      </c>
      <c r="DX210" s="220" t="s">
        <v>479</v>
      </c>
      <c r="DY210" s="220" t="s">
        <v>479</v>
      </c>
      <c r="DZ210" s="220" t="s">
        <v>5185</v>
      </c>
      <c r="EM210" s="220" t="s">
        <v>476</v>
      </c>
      <c r="EN210" s="220" t="s">
        <v>5316</v>
      </c>
      <c r="EO210" s="220" t="s">
        <v>5316</v>
      </c>
      <c r="EP210" s="220" t="s">
        <v>479</v>
      </c>
      <c r="EQ210" s="220" t="s">
        <v>479</v>
      </c>
      <c r="EZ210" s="220" t="s">
        <v>476</v>
      </c>
      <c r="FA210" s="220" t="s">
        <v>478</v>
      </c>
      <c r="FB210" s="220" t="s">
        <v>5205</v>
      </c>
      <c r="FC210" s="220" t="s">
        <v>6091</v>
      </c>
      <c r="IP210" s="220" t="s">
        <v>476</v>
      </c>
      <c r="IQ210" s="220" t="s">
        <v>5261</v>
      </c>
      <c r="IR210" s="220" t="s">
        <v>5261</v>
      </c>
      <c r="IS210" s="220" t="s">
        <v>479</v>
      </c>
      <c r="IT210" s="220" t="s">
        <v>479</v>
      </c>
      <c r="IU210" s="220" t="s">
        <v>5185</v>
      </c>
      <c r="IV210" s="220" t="s">
        <v>476</v>
      </c>
      <c r="IW210" s="220" t="s">
        <v>5215</v>
      </c>
      <c r="IX210" s="220" t="s">
        <v>5215</v>
      </c>
      <c r="IY210" s="220" t="s">
        <v>479</v>
      </c>
      <c r="IZ210" s="220" t="s">
        <v>479</v>
      </c>
      <c r="JA210" s="220" t="s">
        <v>5185</v>
      </c>
      <c r="JO210" s="220" t="s">
        <v>493</v>
      </c>
      <c r="JP210" s="220" t="s">
        <v>493</v>
      </c>
      <c r="JW210" s="220" t="s">
        <v>479</v>
      </c>
      <c r="JX210" s="220" t="s">
        <v>5239</v>
      </c>
      <c r="JY210" s="220" t="s">
        <v>524</v>
      </c>
      <c r="KB210" s="220" t="s">
        <v>479</v>
      </c>
      <c r="KC210" s="220" t="s">
        <v>5239</v>
      </c>
      <c r="KD210" s="220" t="s">
        <v>552</v>
      </c>
      <c r="KE210" s="220" t="s">
        <v>524</v>
      </c>
      <c r="PT210" s="220" t="s">
        <v>512</v>
      </c>
      <c r="PU210" s="220" t="s">
        <v>512</v>
      </c>
      <c r="PV210" s="220" t="s">
        <v>512</v>
      </c>
      <c r="PW210" s="220" t="s">
        <v>512</v>
      </c>
      <c r="PY210" s="220" t="s">
        <v>5186</v>
      </c>
      <c r="PZ210" s="220" t="s">
        <v>5187</v>
      </c>
      <c r="QA210" s="220" t="s">
        <v>5187</v>
      </c>
      <c r="QB210" s="220" t="s">
        <v>5187</v>
      </c>
      <c r="QC210" s="220" t="s">
        <v>5187</v>
      </c>
      <c r="QD210" s="220" t="s">
        <v>5187</v>
      </c>
      <c r="QE210" s="220" t="s">
        <v>5187</v>
      </c>
      <c r="QF210" s="220" t="s">
        <v>5187</v>
      </c>
      <c r="QH210" s="220" t="s">
        <v>5187</v>
      </c>
      <c r="QI210" s="220" t="s">
        <v>5187</v>
      </c>
      <c r="QJ210" s="220" t="s">
        <v>5187</v>
      </c>
      <c r="QK210" s="220" t="s">
        <v>5187</v>
      </c>
      <c r="QL210" s="220" t="s">
        <v>5187</v>
      </c>
      <c r="QM210" s="220" t="s">
        <v>5187</v>
      </c>
      <c r="QN210" s="220" t="s">
        <v>5186</v>
      </c>
      <c r="QO210" s="220" t="s">
        <v>5186</v>
      </c>
      <c r="QP210" s="220" t="s">
        <v>5187</v>
      </c>
      <c r="QQ210" s="220" t="s">
        <v>5187</v>
      </c>
      <c r="QR210" s="220" t="s">
        <v>5186</v>
      </c>
      <c r="QS210" s="220" t="s">
        <v>5186</v>
      </c>
      <c r="QT210" s="220" t="s">
        <v>5186</v>
      </c>
      <c r="QU210" s="220" t="s">
        <v>5187</v>
      </c>
      <c r="QV210" s="220" t="s">
        <v>5187</v>
      </c>
      <c r="QW210" s="220" t="s">
        <v>5187</v>
      </c>
      <c r="QY210" s="220" t="s">
        <v>6092</v>
      </c>
    </row>
    <row r="211" spans="1:467" x14ac:dyDescent="0.35">
      <c r="A211" s="220">
        <v>210</v>
      </c>
      <c r="B211" s="220" t="s">
        <v>5992</v>
      </c>
      <c r="C211" s="220" t="s">
        <v>529</v>
      </c>
      <c r="D211" s="220" t="s">
        <v>674</v>
      </c>
      <c r="E211" s="220" t="s">
        <v>675</v>
      </c>
      <c r="F211" s="220" t="s">
        <v>677</v>
      </c>
      <c r="G211" s="220" t="s">
        <v>475</v>
      </c>
      <c r="H211" s="220" t="s">
        <v>476</v>
      </c>
      <c r="I211" s="220" t="s">
        <v>496</v>
      </c>
      <c r="J211" s="220" t="s">
        <v>478</v>
      </c>
      <c r="K211" s="220" t="s">
        <v>5222</v>
      </c>
      <c r="L211" s="220" t="s">
        <v>5661</v>
      </c>
      <c r="M211" s="220" t="s">
        <v>479</v>
      </c>
      <c r="N211" s="220" t="s">
        <v>479</v>
      </c>
      <c r="O211" s="220" t="s">
        <v>5182</v>
      </c>
      <c r="AL211" s="220" t="s">
        <v>476</v>
      </c>
      <c r="AM211" s="220" t="s">
        <v>478</v>
      </c>
      <c r="AN211" s="220" t="s">
        <v>5374</v>
      </c>
      <c r="AO211" s="220" t="s">
        <v>6089</v>
      </c>
      <c r="AP211" s="220" t="s">
        <v>479</v>
      </c>
      <c r="AQ211" s="220" t="s">
        <v>479</v>
      </c>
      <c r="AR211" s="220" t="s">
        <v>5185</v>
      </c>
      <c r="AS211" s="220" t="s">
        <v>476</v>
      </c>
      <c r="AT211" s="220" t="s">
        <v>495</v>
      </c>
      <c r="AU211" s="220" t="s">
        <v>5198</v>
      </c>
      <c r="AV211" s="220" t="s">
        <v>5362</v>
      </c>
      <c r="AW211" s="220" t="s">
        <v>479</v>
      </c>
      <c r="AX211" s="220" t="s">
        <v>479</v>
      </c>
      <c r="AY211" s="220" t="s">
        <v>5185</v>
      </c>
      <c r="BG211" s="220" t="s">
        <v>476</v>
      </c>
      <c r="BH211" s="220" t="s">
        <v>482</v>
      </c>
      <c r="BI211" s="220" t="s">
        <v>495</v>
      </c>
      <c r="BJ211" s="220" t="s">
        <v>5198</v>
      </c>
      <c r="BK211" s="220" t="s">
        <v>5248</v>
      </c>
      <c r="BL211" s="220" t="s">
        <v>479</v>
      </c>
      <c r="BM211" s="220" t="s">
        <v>479</v>
      </c>
      <c r="BN211" s="220" t="s">
        <v>5192</v>
      </c>
      <c r="BW211" s="220" t="s">
        <v>476</v>
      </c>
      <c r="CB211" s="220" t="s">
        <v>479</v>
      </c>
      <c r="CC211" s="220" t="s">
        <v>479</v>
      </c>
      <c r="CM211" s="220" t="s">
        <v>476</v>
      </c>
      <c r="CN211" s="220" t="s">
        <v>495</v>
      </c>
      <c r="CO211" s="220" t="s">
        <v>5209</v>
      </c>
      <c r="CP211" s="220" t="s">
        <v>5586</v>
      </c>
      <c r="CQ211" s="220" t="s">
        <v>479</v>
      </c>
      <c r="CR211" s="220" t="s">
        <v>479</v>
      </c>
      <c r="CT211" s="220" t="s">
        <v>476</v>
      </c>
      <c r="CY211" s="220" t="s">
        <v>479</v>
      </c>
      <c r="CZ211" s="220" t="s">
        <v>479</v>
      </c>
      <c r="DB211" s="220" t="s">
        <v>476</v>
      </c>
      <c r="DF211" s="220" t="s">
        <v>479</v>
      </c>
      <c r="DG211" s="220" t="s">
        <v>479</v>
      </c>
      <c r="DI211" s="220" t="s">
        <v>476</v>
      </c>
      <c r="DJ211" s="220" t="s">
        <v>5183</v>
      </c>
      <c r="DK211" s="220" t="s">
        <v>5183</v>
      </c>
      <c r="DL211" s="220" t="s">
        <v>479</v>
      </c>
      <c r="DM211" s="220" t="s">
        <v>479</v>
      </c>
      <c r="DN211" s="220" t="s">
        <v>5185</v>
      </c>
      <c r="DO211" s="220" t="s">
        <v>476</v>
      </c>
      <c r="DP211" s="220" t="s">
        <v>5216</v>
      </c>
      <c r="DQ211" s="220" t="s">
        <v>5216</v>
      </c>
      <c r="DR211" s="220" t="s">
        <v>479</v>
      </c>
      <c r="DS211" s="220" t="s">
        <v>479</v>
      </c>
      <c r="DU211" s="220" t="s">
        <v>476</v>
      </c>
      <c r="DV211" s="220" t="s">
        <v>5205</v>
      </c>
      <c r="DW211" s="220" t="s">
        <v>5205</v>
      </c>
      <c r="DX211" s="220" t="s">
        <v>479</v>
      </c>
      <c r="DY211" s="220" t="s">
        <v>479</v>
      </c>
      <c r="DZ211" s="220" t="s">
        <v>5192</v>
      </c>
      <c r="EM211" s="220" t="s">
        <v>476</v>
      </c>
      <c r="EP211" s="220" t="s">
        <v>479</v>
      </c>
      <c r="EQ211" s="220" t="s">
        <v>479</v>
      </c>
      <c r="ER211" s="220" t="s">
        <v>5192</v>
      </c>
      <c r="ES211" s="220" t="s">
        <v>476</v>
      </c>
      <c r="ET211" s="220" t="s">
        <v>5183</v>
      </c>
      <c r="EU211" s="220" t="s">
        <v>5183</v>
      </c>
      <c r="EV211" s="220" t="s">
        <v>476</v>
      </c>
      <c r="EZ211" s="220" t="s">
        <v>476</v>
      </c>
      <c r="FA211" s="220" t="s">
        <v>478</v>
      </c>
      <c r="FB211" s="220" t="s">
        <v>5205</v>
      </c>
      <c r="FC211" s="220" t="s">
        <v>6091</v>
      </c>
      <c r="IP211" s="220" t="s">
        <v>476</v>
      </c>
      <c r="IQ211" s="220" t="s">
        <v>5215</v>
      </c>
      <c r="IR211" s="220" t="s">
        <v>5215</v>
      </c>
      <c r="IS211" s="220" t="s">
        <v>479</v>
      </c>
      <c r="IT211" s="220" t="s">
        <v>479</v>
      </c>
      <c r="IV211" s="220" t="s">
        <v>476</v>
      </c>
      <c r="IW211" s="220" t="s">
        <v>5215</v>
      </c>
      <c r="IX211" s="220" t="s">
        <v>5215</v>
      </c>
      <c r="IY211" s="220" t="s">
        <v>479</v>
      </c>
      <c r="IZ211" s="220" t="s">
        <v>479</v>
      </c>
      <c r="JN211" s="220" t="s">
        <v>493</v>
      </c>
      <c r="JO211" s="220" t="s">
        <v>493</v>
      </c>
      <c r="JP211" s="220" t="s">
        <v>493</v>
      </c>
      <c r="JQ211" s="220" t="s">
        <v>479</v>
      </c>
      <c r="JR211" s="220" t="s">
        <v>481</v>
      </c>
      <c r="JS211" s="220" t="s">
        <v>678</v>
      </c>
      <c r="JT211" s="220" t="s">
        <v>3790</v>
      </c>
      <c r="JW211" s="220" t="s">
        <v>481</v>
      </c>
      <c r="JX211" s="220" t="s">
        <v>5239</v>
      </c>
      <c r="JY211" s="220" t="s">
        <v>524</v>
      </c>
      <c r="KA211" s="220" t="s">
        <v>5185</v>
      </c>
      <c r="KB211" s="220" t="s">
        <v>481</v>
      </c>
      <c r="KC211" s="220" t="s">
        <v>5239</v>
      </c>
      <c r="KD211" s="220" t="s">
        <v>552</v>
      </c>
      <c r="KE211" s="220" t="s">
        <v>524</v>
      </c>
      <c r="KG211" s="220" t="s">
        <v>5182</v>
      </c>
      <c r="OM211" s="220" t="s">
        <v>588</v>
      </c>
      <c r="PT211" s="220" t="s">
        <v>512</v>
      </c>
      <c r="PU211" s="220" t="s">
        <v>512</v>
      </c>
      <c r="PV211" s="220" t="s">
        <v>512</v>
      </c>
      <c r="PW211" s="220" t="s">
        <v>512</v>
      </c>
      <c r="PY211" s="220" t="s">
        <v>5186</v>
      </c>
      <c r="PZ211" s="220" t="s">
        <v>5187</v>
      </c>
      <c r="QA211" s="220" t="s">
        <v>5187</v>
      </c>
      <c r="QB211" s="220" t="s">
        <v>5187</v>
      </c>
      <c r="QC211" s="220" t="s">
        <v>5187</v>
      </c>
      <c r="QD211" s="220" t="s">
        <v>5187</v>
      </c>
      <c r="QE211" s="220" t="s">
        <v>5187</v>
      </c>
      <c r="QF211" s="220" t="s">
        <v>5187</v>
      </c>
      <c r="QH211" s="220" t="s">
        <v>5186</v>
      </c>
      <c r="QI211" s="220" t="s">
        <v>5187</v>
      </c>
      <c r="QJ211" s="220" t="s">
        <v>5187</v>
      </c>
      <c r="QK211" s="220" t="s">
        <v>5187</v>
      </c>
      <c r="QL211" s="220" t="s">
        <v>5187</v>
      </c>
      <c r="QM211" s="220" t="s">
        <v>5187</v>
      </c>
      <c r="QN211" s="220" t="s">
        <v>5187</v>
      </c>
      <c r="QO211" s="220" t="s">
        <v>5187</v>
      </c>
      <c r="QP211" s="220" t="s">
        <v>5187</v>
      </c>
      <c r="QQ211" s="220" t="s">
        <v>5187</v>
      </c>
      <c r="QR211" s="220" t="s">
        <v>5187</v>
      </c>
      <c r="QS211" s="220" t="s">
        <v>5187</v>
      </c>
      <c r="QT211" s="220" t="s">
        <v>5187</v>
      </c>
      <c r="QU211" s="220" t="s">
        <v>5187</v>
      </c>
      <c r="QV211" s="220" t="s">
        <v>5187</v>
      </c>
      <c r="QW211" s="220" t="s">
        <v>5187</v>
      </c>
      <c r="QY211" s="220" t="s">
        <v>6093</v>
      </c>
    </row>
    <row r="212" spans="1:467" x14ac:dyDescent="0.35">
      <c r="A212" s="220">
        <v>211</v>
      </c>
      <c r="B212" s="220" t="s">
        <v>5992</v>
      </c>
      <c r="C212" s="220" t="s">
        <v>529</v>
      </c>
      <c r="D212" s="220" t="s">
        <v>674</v>
      </c>
      <c r="E212" s="220" t="s">
        <v>675</v>
      </c>
      <c r="F212" s="220" t="s">
        <v>4099</v>
      </c>
      <c r="G212" s="220" t="s">
        <v>475</v>
      </c>
      <c r="H212" s="220" t="s">
        <v>476</v>
      </c>
      <c r="I212" s="220" t="s">
        <v>496</v>
      </c>
      <c r="J212" s="220" t="s">
        <v>478</v>
      </c>
      <c r="K212" s="220" t="s">
        <v>5222</v>
      </c>
      <c r="L212" s="220" t="s">
        <v>5661</v>
      </c>
      <c r="M212" s="220" t="s">
        <v>479</v>
      </c>
      <c r="N212" s="220" t="s">
        <v>479</v>
      </c>
      <c r="O212" s="220" t="s">
        <v>5192</v>
      </c>
      <c r="AL212" s="220" t="s">
        <v>476</v>
      </c>
      <c r="AM212" s="220" t="s">
        <v>478</v>
      </c>
      <c r="AN212" s="220" t="s">
        <v>5213</v>
      </c>
      <c r="AO212" s="220" t="s">
        <v>5673</v>
      </c>
      <c r="AP212" s="220" t="s">
        <v>479</v>
      </c>
      <c r="AQ212" s="220" t="s">
        <v>479</v>
      </c>
      <c r="AR212" s="220" t="s">
        <v>5189</v>
      </c>
      <c r="AS212" s="220" t="s">
        <v>476</v>
      </c>
      <c r="AT212" s="220" t="s">
        <v>495</v>
      </c>
      <c r="AU212" s="220" t="s">
        <v>5209</v>
      </c>
      <c r="AV212" s="220" t="s">
        <v>5358</v>
      </c>
      <c r="AW212" s="220" t="s">
        <v>479</v>
      </c>
      <c r="AX212" s="220" t="s">
        <v>479</v>
      </c>
      <c r="AY212" s="220" t="s">
        <v>5182</v>
      </c>
      <c r="BG212" s="220" t="s">
        <v>476</v>
      </c>
      <c r="BH212" s="220" t="s">
        <v>482</v>
      </c>
      <c r="BI212" s="220" t="s">
        <v>495</v>
      </c>
      <c r="BJ212" s="220" t="s">
        <v>5209</v>
      </c>
      <c r="BK212" s="220" t="s">
        <v>6090</v>
      </c>
      <c r="BL212" s="220" t="s">
        <v>479</v>
      </c>
      <c r="BM212" s="220" t="s">
        <v>479</v>
      </c>
      <c r="BN212" s="220" t="s">
        <v>5184</v>
      </c>
      <c r="BW212" s="220" t="s">
        <v>476</v>
      </c>
      <c r="BX212" s="220" t="s">
        <v>491</v>
      </c>
      <c r="BY212" s="220" t="s">
        <v>495</v>
      </c>
      <c r="BZ212" s="220" t="s">
        <v>5198</v>
      </c>
      <c r="CA212" s="220" t="s">
        <v>5617</v>
      </c>
      <c r="CB212" s="220" t="s">
        <v>479</v>
      </c>
      <c r="CC212" s="220" t="s">
        <v>479</v>
      </c>
      <c r="CD212" s="220" t="s">
        <v>5182</v>
      </c>
      <c r="CM212" s="220" t="s">
        <v>476</v>
      </c>
      <c r="CN212" s="220" t="s">
        <v>480</v>
      </c>
      <c r="CO212" s="220" t="s">
        <v>5209</v>
      </c>
      <c r="CP212" s="220" t="s">
        <v>5209</v>
      </c>
      <c r="CQ212" s="220" t="s">
        <v>479</v>
      </c>
      <c r="CR212" s="220" t="s">
        <v>479</v>
      </c>
      <c r="CS212" s="220" t="s">
        <v>5184</v>
      </c>
      <c r="CT212" s="220" t="s">
        <v>476</v>
      </c>
      <c r="CU212" s="220" t="s">
        <v>484</v>
      </c>
      <c r="CV212" s="220" t="s">
        <v>513</v>
      </c>
      <c r="CW212" s="220" t="s">
        <v>5224</v>
      </c>
      <c r="CX212" s="220" t="s">
        <v>5181</v>
      </c>
      <c r="CY212" s="220" t="s">
        <v>479</v>
      </c>
      <c r="CZ212" s="220" t="s">
        <v>479</v>
      </c>
      <c r="DA212" s="220" t="s">
        <v>5189</v>
      </c>
      <c r="DO212" s="220" t="s">
        <v>476</v>
      </c>
      <c r="DR212" s="220" t="s">
        <v>479</v>
      </c>
      <c r="DS212" s="220" t="s">
        <v>479</v>
      </c>
      <c r="DT212" s="220" t="s">
        <v>5182</v>
      </c>
      <c r="EV212" s="220" t="s">
        <v>476</v>
      </c>
      <c r="EW212" s="220" t="s">
        <v>5202</v>
      </c>
      <c r="EX212" s="220" t="s">
        <v>5199</v>
      </c>
      <c r="EY212" s="220" t="s">
        <v>5199</v>
      </c>
      <c r="EZ212" s="220" t="s">
        <v>476</v>
      </c>
      <c r="FA212" s="220" t="s">
        <v>487</v>
      </c>
      <c r="FB212" s="220" t="s">
        <v>5225</v>
      </c>
      <c r="FC212" s="220" t="s">
        <v>5418</v>
      </c>
      <c r="JN212" s="220" t="s">
        <v>493</v>
      </c>
      <c r="JO212" s="220" t="s">
        <v>493</v>
      </c>
      <c r="JP212" s="220" t="s">
        <v>493</v>
      </c>
      <c r="JQ212" s="220" t="s">
        <v>479</v>
      </c>
      <c r="JR212" s="220" t="s">
        <v>481</v>
      </c>
      <c r="JS212" s="220" t="s">
        <v>6094</v>
      </c>
      <c r="JT212" s="220" t="s">
        <v>524</v>
      </c>
      <c r="JW212" s="220" t="s">
        <v>479</v>
      </c>
      <c r="JX212" s="220" t="s">
        <v>5239</v>
      </c>
      <c r="JY212" s="220" t="s">
        <v>524</v>
      </c>
      <c r="KB212" s="220" t="s">
        <v>479</v>
      </c>
      <c r="KC212" s="220" t="s">
        <v>5239</v>
      </c>
      <c r="KD212" s="220" t="s">
        <v>552</v>
      </c>
      <c r="KE212" s="220" t="s">
        <v>524</v>
      </c>
      <c r="PT212" s="220" t="s">
        <v>512</v>
      </c>
      <c r="PU212" s="220" t="s">
        <v>512</v>
      </c>
      <c r="PV212" s="220" t="s">
        <v>512</v>
      </c>
      <c r="PW212" s="220" t="s">
        <v>512</v>
      </c>
      <c r="PY212" s="220" t="s">
        <v>5186</v>
      </c>
      <c r="PZ212" s="220" t="s">
        <v>5187</v>
      </c>
      <c r="QA212" s="220" t="s">
        <v>5187</v>
      </c>
      <c r="QB212" s="220" t="s">
        <v>5187</v>
      </c>
      <c r="QC212" s="220" t="s">
        <v>5187</v>
      </c>
      <c r="QD212" s="220" t="s">
        <v>5187</v>
      </c>
      <c r="QE212" s="220" t="s">
        <v>5187</v>
      </c>
      <c r="QF212" s="220" t="s">
        <v>5187</v>
      </c>
      <c r="QH212" s="220" t="s">
        <v>5187</v>
      </c>
      <c r="QI212" s="220" t="s">
        <v>5187</v>
      </c>
      <c r="QJ212" s="220" t="s">
        <v>5187</v>
      </c>
      <c r="QK212" s="220" t="s">
        <v>5187</v>
      </c>
      <c r="QL212" s="220" t="s">
        <v>5187</v>
      </c>
      <c r="QM212" s="220" t="s">
        <v>5187</v>
      </c>
      <c r="QN212" s="220" t="s">
        <v>5187</v>
      </c>
      <c r="QO212" s="220" t="s">
        <v>5187</v>
      </c>
      <c r="QP212" s="220" t="s">
        <v>5187</v>
      </c>
      <c r="QQ212" s="220" t="s">
        <v>5186</v>
      </c>
      <c r="QR212" s="220" t="s">
        <v>5186</v>
      </c>
      <c r="QS212" s="220" t="s">
        <v>5186</v>
      </c>
      <c r="QT212" s="220" t="s">
        <v>5187</v>
      </c>
      <c r="QU212" s="220" t="s">
        <v>5187</v>
      </c>
      <c r="QV212" s="220" t="s">
        <v>5187</v>
      </c>
      <c r="QW212" s="220" t="s">
        <v>5187</v>
      </c>
      <c r="QY212" s="220" t="s">
        <v>6095</v>
      </c>
    </row>
    <row r="213" spans="1:467" x14ac:dyDescent="0.35">
      <c r="A213" s="220">
        <v>212</v>
      </c>
      <c r="B213" s="220" t="s">
        <v>5992</v>
      </c>
      <c r="C213" s="220" t="s">
        <v>529</v>
      </c>
      <c r="D213" s="220" t="s">
        <v>674</v>
      </c>
      <c r="E213" s="220" t="s">
        <v>675</v>
      </c>
      <c r="F213" s="220" t="s">
        <v>6096</v>
      </c>
      <c r="G213" s="220" t="s">
        <v>475</v>
      </c>
      <c r="H213" s="220" t="s">
        <v>476</v>
      </c>
      <c r="I213" s="220" t="s">
        <v>494</v>
      </c>
      <c r="J213" s="220" t="s">
        <v>478</v>
      </c>
      <c r="K213" s="220" t="s">
        <v>5294</v>
      </c>
      <c r="L213" s="220" t="s">
        <v>5367</v>
      </c>
      <c r="M213" s="220" t="s">
        <v>479</v>
      </c>
      <c r="N213" s="220" t="s">
        <v>479</v>
      </c>
      <c r="O213" s="220" t="s">
        <v>5189</v>
      </c>
      <c r="AL213" s="220" t="s">
        <v>476</v>
      </c>
      <c r="AM213" s="220" t="s">
        <v>478</v>
      </c>
      <c r="AN213" s="220" t="s">
        <v>5213</v>
      </c>
      <c r="AO213" s="220" t="s">
        <v>5673</v>
      </c>
      <c r="AP213" s="220" t="s">
        <v>481</v>
      </c>
      <c r="AQ213" s="220" t="s">
        <v>479</v>
      </c>
      <c r="AR213" s="220" t="s">
        <v>5182</v>
      </c>
      <c r="AS213" s="220" t="s">
        <v>476</v>
      </c>
      <c r="AT213" s="220" t="s">
        <v>495</v>
      </c>
      <c r="AU213" s="220" t="s">
        <v>5209</v>
      </c>
      <c r="AV213" s="220" t="s">
        <v>5358</v>
      </c>
      <c r="AW213" s="220" t="s">
        <v>479</v>
      </c>
      <c r="AX213" s="220" t="s">
        <v>479</v>
      </c>
      <c r="AY213" s="220" t="s">
        <v>5185</v>
      </c>
      <c r="BW213" s="220" t="s">
        <v>476</v>
      </c>
      <c r="CB213" s="220" t="s">
        <v>479</v>
      </c>
      <c r="CC213" s="220" t="s">
        <v>479</v>
      </c>
      <c r="CD213" s="220" t="s">
        <v>5184</v>
      </c>
      <c r="CM213" s="220" t="s">
        <v>476</v>
      </c>
      <c r="CN213" s="220" t="s">
        <v>495</v>
      </c>
      <c r="CO213" s="220" t="s">
        <v>5209</v>
      </c>
      <c r="CP213" s="220" t="s">
        <v>5586</v>
      </c>
      <c r="CQ213" s="220" t="s">
        <v>479</v>
      </c>
      <c r="CR213" s="220" t="s">
        <v>479</v>
      </c>
      <c r="CS213" s="220" t="s">
        <v>5184</v>
      </c>
      <c r="CT213" s="220" t="s">
        <v>476</v>
      </c>
      <c r="CU213" s="220" t="s">
        <v>484</v>
      </c>
      <c r="CV213" s="220" t="s">
        <v>513</v>
      </c>
      <c r="CW213" s="220" t="s">
        <v>5224</v>
      </c>
      <c r="CX213" s="220" t="s">
        <v>5181</v>
      </c>
      <c r="CY213" s="220" t="s">
        <v>479</v>
      </c>
      <c r="CZ213" s="220" t="s">
        <v>479</v>
      </c>
      <c r="DB213" s="220" t="s">
        <v>476</v>
      </c>
      <c r="DF213" s="220" t="s">
        <v>479</v>
      </c>
      <c r="DG213" s="220" t="s">
        <v>479</v>
      </c>
      <c r="DH213" s="220" t="s">
        <v>5184</v>
      </c>
      <c r="JN213" s="220" t="s">
        <v>493</v>
      </c>
      <c r="JO213" s="220" t="s">
        <v>493</v>
      </c>
      <c r="JP213" s="220" t="s">
        <v>493</v>
      </c>
      <c r="JQ213" s="220" t="s">
        <v>479</v>
      </c>
      <c r="JR213" s="220" t="s">
        <v>479</v>
      </c>
      <c r="JS213" s="220" t="s">
        <v>6097</v>
      </c>
      <c r="JT213" s="220" t="s">
        <v>629</v>
      </c>
      <c r="JW213" s="220" t="s">
        <v>479</v>
      </c>
      <c r="JX213" s="220" t="s">
        <v>5239</v>
      </c>
      <c r="JY213" s="220" t="s">
        <v>524</v>
      </c>
      <c r="KB213" s="220" t="s">
        <v>479</v>
      </c>
      <c r="KC213" s="220" t="s">
        <v>6098</v>
      </c>
      <c r="KD213" s="220" t="s">
        <v>6098</v>
      </c>
      <c r="KE213" s="220" t="s">
        <v>629</v>
      </c>
      <c r="PT213" s="220" t="s">
        <v>512</v>
      </c>
      <c r="PU213" s="220" t="s">
        <v>512</v>
      </c>
      <c r="PV213" s="220" t="s">
        <v>512</v>
      </c>
      <c r="PW213" s="220" t="s">
        <v>512</v>
      </c>
      <c r="PY213" s="220" t="s">
        <v>5186</v>
      </c>
      <c r="PZ213" s="220" t="s">
        <v>5187</v>
      </c>
      <c r="QA213" s="220" t="s">
        <v>5187</v>
      </c>
      <c r="QB213" s="220" t="s">
        <v>5187</v>
      </c>
      <c r="QC213" s="220" t="s">
        <v>5187</v>
      </c>
      <c r="QD213" s="220" t="s">
        <v>5187</v>
      </c>
      <c r="QE213" s="220" t="s">
        <v>5187</v>
      </c>
      <c r="QF213" s="220" t="s">
        <v>5187</v>
      </c>
      <c r="QH213" s="220" t="s">
        <v>5187</v>
      </c>
      <c r="QI213" s="220" t="s">
        <v>5187</v>
      </c>
      <c r="QJ213" s="220" t="s">
        <v>5187</v>
      </c>
      <c r="QK213" s="220" t="s">
        <v>5187</v>
      </c>
      <c r="QL213" s="220" t="s">
        <v>5187</v>
      </c>
      <c r="QM213" s="220" t="s">
        <v>5187</v>
      </c>
      <c r="QN213" s="220" t="s">
        <v>5187</v>
      </c>
      <c r="QO213" s="220" t="s">
        <v>5187</v>
      </c>
      <c r="QP213" s="220" t="s">
        <v>5187</v>
      </c>
      <c r="QQ213" s="220" t="s">
        <v>5186</v>
      </c>
      <c r="QR213" s="220" t="s">
        <v>5186</v>
      </c>
      <c r="QS213" s="220" t="s">
        <v>5186</v>
      </c>
      <c r="QT213" s="220" t="s">
        <v>5187</v>
      </c>
      <c r="QU213" s="220" t="s">
        <v>5187</v>
      </c>
      <c r="QV213" s="220" t="s">
        <v>5187</v>
      </c>
      <c r="QW213" s="220" t="s">
        <v>5187</v>
      </c>
      <c r="QY213" s="220" t="s">
        <v>6099</v>
      </c>
    </row>
    <row r="214" spans="1:467" x14ac:dyDescent="0.35">
      <c r="A214" s="220">
        <v>213</v>
      </c>
      <c r="B214" s="220" t="s">
        <v>5891</v>
      </c>
      <c r="C214" s="220" t="s">
        <v>472</v>
      </c>
      <c r="D214" s="220" t="s">
        <v>585</v>
      </c>
      <c r="E214" s="220" t="s">
        <v>586</v>
      </c>
      <c r="F214" s="220" t="s">
        <v>587</v>
      </c>
      <c r="G214" s="220" t="s">
        <v>475</v>
      </c>
      <c r="DI214" s="220" t="s">
        <v>476</v>
      </c>
      <c r="DJ214" s="220" t="s">
        <v>5222</v>
      </c>
      <c r="DK214" s="220" t="s">
        <v>5222</v>
      </c>
      <c r="DL214" s="220" t="s">
        <v>479</v>
      </c>
      <c r="DM214" s="220" t="s">
        <v>479</v>
      </c>
      <c r="DN214" s="220" t="s">
        <v>5246</v>
      </c>
      <c r="DU214" s="220" t="s">
        <v>476</v>
      </c>
      <c r="DV214" s="220" t="s">
        <v>5198</v>
      </c>
      <c r="DW214" s="220" t="s">
        <v>5198</v>
      </c>
      <c r="DX214" s="220" t="s">
        <v>479</v>
      </c>
      <c r="DY214" s="220" t="s">
        <v>479</v>
      </c>
      <c r="DZ214" s="220" t="s">
        <v>5189</v>
      </c>
      <c r="EG214" s="220" t="s">
        <v>476</v>
      </c>
      <c r="EH214" s="220" t="s">
        <v>5298</v>
      </c>
      <c r="EI214" s="220" t="s">
        <v>5298</v>
      </c>
      <c r="EJ214" s="220" t="s">
        <v>479</v>
      </c>
      <c r="EK214" s="220" t="s">
        <v>479</v>
      </c>
      <c r="EL214" s="220" t="s">
        <v>5246</v>
      </c>
      <c r="EM214" s="220" t="s">
        <v>476</v>
      </c>
      <c r="EN214" s="220" t="s">
        <v>5297</v>
      </c>
      <c r="EO214" s="220" t="s">
        <v>5297</v>
      </c>
      <c r="EP214" s="220" t="s">
        <v>479</v>
      </c>
      <c r="EQ214" s="220" t="s">
        <v>479</v>
      </c>
      <c r="ER214" s="220" t="s">
        <v>5246</v>
      </c>
      <c r="HU214" s="220" t="s">
        <v>476</v>
      </c>
      <c r="HV214" s="220" t="s">
        <v>5183</v>
      </c>
      <c r="HW214" s="220" t="s">
        <v>5183</v>
      </c>
      <c r="HX214" s="220" t="s">
        <v>479</v>
      </c>
      <c r="HY214" s="220" t="s">
        <v>479</v>
      </c>
      <c r="HZ214" s="220" t="s">
        <v>5247</v>
      </c>
      <c r="IA214" s="220" t="s">
        <v>476</v>
      </c>
      <c r="IB214" s="220" t="s">
        <v>5181</v>
      </c>
      <c r="IC214" s="220" t="s">
        <v>5181</v>
      </c>
      <c r="ID214" s="220" t="s">
        <v>479</v>
      </c>
      <c r="IE214" s="220" t="s">
        <v>479</v>
      </c>
      <c r="IF214" s="220" t="s">
        <v>5246</v>
      </c>
      <c r="IG214" s="220" t="s">
        <v>476</v>
      </c>
      <c r="IH214" s="220" t="s">
        <v>5294</v>
      </c>
      <c r="II214" s="220" t="s">
        <v>5294</v>
      </c>
      <c r="IJ214" s="220" t="s">
        <v>479</v>
      </c>
      <c r="IK214" s="220" t="s">
        <v>479</v>
      </c>
      <c r="IL214" s="220" t="s">
        <v>5247</v>
      </c>
      <c r="IP214" s="220" t="s">
        <v>476</v>
      </c>
      <c r="IQ214" s="220" t="s">
        <v>5193</v>
      </c>
      <c r="IR214" s="220" t="s">
        <v>5193</v>
      </c>
      <c r="IS214" s="220" t="s">
        <v>479</v>
      </c>
      <c r="IT214" s="220" t="s">
        <v>479</v>
      </c>
      <c r="IU214" s="220" t="s">
        <v>5189</v>
      </c>
      <c r="IV214" s="220" t="s">
        <v>476</v>
      </c>
      <c r="IW214" s="220" t="s">
        <v>5215</v>
      </c>
      <c r="IX214" s="220" t="s">
        <v>5215</v>
      </c>
      <c r="IY214" s="220" t="s">
        <v>479</v>
      </c>
      <c r="IZ214" s="220" t="s">
        <v>479</v>
      </c>
      <c r="JA214" s="220" t="s">
        <v>5246</v>
      </c>
      <c r="JB214" s="220" t="s">
        <v>476</v>
      </c>
      <c r="JC214" s="220" t="s">
        <v>5215</v>
      </c>
      <c r="JD214" s="220" t="s">
        <v>5215</v>
      </c>
      <c r="JE214" s="220" t="s">
        <v>479</v>
      </c>
      <c r="JF214" s="220" t="s">
        <v>479</v>
      </c>
      <c r="JG214" s="220" t="s">
        <v>5189</v>
      </c>
      <c r="JH214" s="220" t="s">
        <v>476</v>
      </c>
      <c r="JI214" s="220" t="s">
        <v>5215</v>
      </c>
      <c r="JJ214" s="220" t="s">
        <v>5215</v>
      </c>
      <c r="JK214" s="220" t="s">
        <v>479</v>
      </c>
      <c r="JL214" s="220" t="s">
        <v>479</v>
      </c>
      <c r="JM214" s="220" t="s">
        <v>5189</v>
      </c>
      <c r="JP214" s="220" t="s">
        <v>493</v>
      </c>
      <c r="KB214" s="220" t="s">
        <v>479</v>
      </c>
      <c r="KC214" s="220" t="s">
        <v>517</v>
      </c>
      <c r="KD214" s="220" t="s">
        <v>517</v>
      </c>
      <c r="KE214" s="220" t="s">
        <v>506</v>
      </c>
      <c r="PY214" s="220" t="s">
        <v>5186</v>
      </c>
      <c r="PZ214" s="220" t="s">
        <v>5187</v>
      </c>
      <c r="QA214" s="220" t="s">
        <v>5187</v>
      </c>
      <c r="QB214" s="220" t="s">
        <v>5187</v>
      </c>
      <c r="QC214" s="220" t="s">
        <v>5187</v>
      </c>
      <c r="QD214" s="220" t="s">
        <v>5187</v>
      </c>
      <c r="QE214" s="220" t="s">
        <v>5187</v>
      </c>
      <c r="QF214" s="220" t="s">
        <v>5187</v>
      </c>
      <c r="QH214" s="220" t="s">
        <v>5186</v>
      </c>
      <c r="QI214" s="220" t="s">
        <v>5187</v>
      </c>
      <c r="QJ214" s="220" t="s">
        <v>5187</v>
      </c>
      <c r="QK214" s="220" t="s">
        <v>5187</v>
      </c>
      <c r="QL214" s="220" t="s">
        <v>5187</v>
      </c>
      <c r="QM214" s="220" t="s">
        <v>5187</v>
      </c>
      <c r="QN214" s="220" t="s">
        <v>5187</v>
      </c>
      <c r="QO214" s="220" t="s">
        <v>5187</v>
      </c>
      <c r="QP214" s="220" t="s">
        <v>5187</v>
      </c>
      <c r="QQ214" s="220" t="s">
        <v>5187</v>
      </c>
      <c r="QR214" s="220" t="s">
        <v>5187</v>
      </c>
      <c r="QS214" s="220" t="s">
        <v>5187</v>
      </c>
      <c r="QT214" s="220" t="s">
        <v>5187</v>
      </c>
      <c r="QU214" s="220" t="s">
        <v>5187</v>
      </c>
      <c r="QV214" s="220" t="s">
        <v>5187</v>
      </c>
      <c r="QW214" s="220" t="s">
        <v>5187</v>
      </c>
      <c r="QY214" s="220" t="s">
        <v>6100</v>
      </c>
    </row>
    <row r="215" spans="1:467" x14ac:dyDescent="0.35">
      <c r="A215" s="220">
        <v>214</v>
      </c>
      <c r="B215" s="220" t="s">
        <v>5891</v>
      </c>
      <c r="C215" s="220" t="s">
        <v>472</v>
      </c>
      <c r="D215" s="220" t="s">
        <v>585</v>
      </c>
      <c r="E215" s="220" t="s">
        <v>586</v>
      </c>
      <c r="F215" s="220" t="s">
        <v>587</v>
      </c>
      <c r="G215" s="220" t="s">
        <v>475</v>
      </c>
      <c r="DI215" s="220" t="s">
        <v>476</v>
      </c>
      <c r="DJ215" s="220" t="s">
        <v>5222</v>
      </c>
      <c r="DK215" s="220" t="s">
        <v>5222</v>
      </c>
      <c r="DL215" s="220" t="s">
        <v>479</v>
      </c>
      <c r="DM215" s="220" t="s">
        <v>479</v>
      </c>
      <c r="DN215" s="220" t="s">
        <v>5189</v>
      </c>
      <c r="DU215" s="220" t="s">
        <v>476</v>
      </c>
      <c r="DV215" s="220" t="s">
        <v>5198</v>
      </c>
      <c r="DW215" s="220" t="s">
        <v>5198</v>
      </c>
      <c r="DX215" s="220" t="s">
        <v>479</v>
      </c>
      <c r="DY215" s="220" t="s">
        <v>479</v>
      </c>
      <c r="DZ215" s="220" t="s">
        <v>5247</v>
      </c>
      <c r="EG215" s="220" t="s">
        <v>476</v>
      </c>
      <c r="EH215" s="220" t="s">
        <v>5298</v>
      </c>
      <c r="EI215" s="220" t="s">
        <v>5298</v>
      </c>
      <c r="EJ215" s="220" t="s">
        <v>479</v>
      </c>
      <c r="EK215" s="220" t="s">
        <v>479</v>
      </c>
      <c r="HU215" s="220" t="s">
        <v>476</v>
      </c>
      <c r="HV215" s="220" t="s">
        <v>5183</v>
      </c>
      <c r="HW215" s="220" t="s">
        <v>5183</v>
      </c>
      <c r="HX215" s="220" t="s">
        <v>479</v>
      </c>
      <c r="HY215" s="220" t="s">
        <v>479</v>
      </c>
      <c r="HZ215" s="220" t="s">
        <v>5246</v>
      </c>
      <c r="IA215" s="220" t="s">
        <v>476</v>
      </c>
      <c r="IB215" s="220" t="s">
        <v>5181</v>
      </c>
      <c r="IC215" s="220" t="s">
        <v>5181</v>
      </c>
      <c r="ID215" s="220" t="s">
        <v>479</v>
      </c>
      <c r="IE215" s="220" t="s">
        <v>479</v>
      </c>
      <c r="IF215" s="220" t="s">
        <v>5247</v>
      </c>
      <c r="IG215" s="220" t="s">
        <v>476</v>
      </c>
      <c r="IH215" s="220" t="s">
        <v>5294</v>
      </c>
      <c r="II215" s="220" t="s">
        <v>5294</v>
      </c>
      <c r="IJ215" s="220" t="s">
        <v>479</v>
      </c>
      <c r="IK215" s="220" t="s">
        <v>479</v>
      </c>
      <c r="IL215" s="220" t="s">
        <v>5249</v>
      </c>
      <c r="IP215" s="220" t="s">
        <v>476</v>
      </c>
      <c r="IQ215" s="220" t="s">
        <v>5193</v>
      </c>
      <c r="IR215" s="220" t="s">
        <v>5193</v>
      </c>
      <c r="IS215" s="220" t="s">
        <v>479</v>
      </c>
      <c r="IT215" s="220" t="s">
        <v>479</v>
      </c>
      <c r="IU215" s="220" t="s">
        <v>5247</v>
      </c>
      <c r="IV215" s="220" t="s">
        <v>476</v>
      </c>
      <c r="IW215" s="220" t="s">
        <v>5215</v>
      </c>
      <c r="IX215" s="220" t="s">
        <v>5215</v>
      </c>
      <c r="IY215" s="220" t="s">
        <v>479</v>
      </c>
      <c r="IZ215" s="220" t="s">
        <v>479</v>
      </c>
      <c r="JA215" s="220" t="s">
        <v>5246</v>
      </c>
      <c r="JB215" s="220" t="s">
        <v>476</v>
      </c>
      <c r="JC215" s="220" t="s">
        <v>5215</v>
      </c>
      <c r="JD215" s="220" t="s">
        <v>5215</v>
      </c>
      <c r="JE215" s="220" t="s">
        <v>479</v>
      </c>
      <c r="JF215" s="220" t="s">
        <v>479</v>
      </c>
      <c r="JG215" s="220" t="s">
        <v>5247</v>
      </c>
      <c r="JH215" s="220" t="s">
        <v>476</v>
      </c>
      <c r="JI215" s="220" t="s">
        <v>5215</v>
      </c>
      <c r="JJ215" s="220" t="s">
        <v>5215</v>
      </c>
      <c r="JK215" s="220" t="s">
        <v>479</v>
      </c>
      <c r="JL215" s="220" t="s">
        <v>479</v>
      </c>
      <c r="JM215" s="220" t="s">
        <v>5247</v>
      </c>
      <c r="JP215" s="220" t="s">
        <v>493</v>
      </c>
      <c r="KB215" s="220" t="s">
        <v>479</v>
      </c>
      <c r="KC215" s="220" t="s">
        <v>517</v>
      </c>
      <c r="KD215" s="220" t="s">
        <v>517</v>
      </c>
      <c r="KE215" s="220" t="s">
        <v>506</v>
      </c>
      <c r="PY215" s="220" t="s">
        <v>5186</v>
      </c>
      <c r="PZ215" s="220" t="s">
        <v>5187</v>
      </c>
      <c r="QA215" s="220" t="s">
        <v>5187</v>
      </c>
      <c r="QB215" s="220" t="s">
        <v>5187</v>
      </c>
      <c r="QC215" s="220" t="s">
        <v>5187</v>
      </c>
      <c r="QD215" s="220" t="s">
        <v>5187</v>
      </c>
      <c r="QE215" s="220" t="s">
        <v>5187</v>
      </c>
      <c r="QF215" s="220" t="s">
        <v>5187</v>
      </c>
      <c r="QH215" s="220" t="s">
        <v>5186</v>
      </c>
      <c r="QI215" s="220" t="s">
        <v>5187</v>
      </c>
      <c r="QJ215" s="220" t="s">
        <v>5187</v>
      </c>
      <c r="QK215" s="220" t="s">
        <v>5187</v>
      </c>
      <c r="QL215" s="220" t="s">
        <v>5187</v>
      </c>
      <c r="QM215" s="220" t="s">
        <v>5187</v>
      </c>
      <c r="QN215" s="220" t="s">
        <v>5187</v>
      </c>
      <c r="QO215" s="220" t="s">
        <v>5187</v>
      </c>
      <c r="QP215" s="220" t="s">
        <v>5187</v>
      </c>
      <c r="QQ215" s="220" t="s">
        <v>5187</v>
      </c>
      <c r="QR215" s="220" t="s">
        <v>5187</v>
      </c>
      <c r="QS215" s="220" t="s">
        <v>5187</v>
      </c>
      <c r="QT215" s="220" t="s">
        <v>5187</v>
      </c>
      <c r="QU215" s="220" t="s">
        <v>5187</v>
      </c>
      <c r="QV215" s="220" t="s">
        <v>5187</v>
      </c>
      <c r="QW215" s="220" t="s">
        <v>5187</v>
      </c>
      <c r="QY215" s="220" t="s">
        <v>6101</v>
      </c>
    </row>
    <row r="216" spans="1:467" x14ac:dyDescent="0.35">
      <c r="A216" s="220">
        <v>215</v>
      </c>
      <c r="B216" s="220" t="s">
        <v>5891</v>
      </c>
      <c r="C216" s="220" t="s">
        <v>472</v>
      </c>
      <c r="D216" s="220" t="s">
        <v>585</v>
      </c>
      <c r="E216" s="220" t="s">
        <v>586</v>
      </c>
      <c r="F216" s="220" t="s">
        <v>587</v>
      </c>
      <c r="G216" s="220" t="s">
        <v>475</v>
      </c>
      <c r="FJ216" s="220" t="s">
        <v>476</v>
      </c>
      <c r="PY216" s="220" t="s">
        <v>5186</v>
      </c>
      <c r="PZ216" s="220" t="s">
        <v>5187</v>
      </c>
      <c r="QA216" s="220" t="s">
        <v>5187</v>
      </c>
      <c r="QB216" s="220" t="s">
        <v>5187</v>
      </c>
      <c r="QC216" s="220" t="s">
        <v>5187</v>
      </c>
      <c r="QD216" s="220" t="s">
        <v>5187</v>
      </c>
      <c r="QE216" s="220" t="s">
        <v>5187</v>
      </c>
      <c r="QF216" s="220" t="s">
        <v>5187</v>
      </c>
      <c r="QH216" s="220" t="s">
        <v>5186</v>
      </c>
      <c r="QI216" s="220" t="s">
        <v>5187</v>
      </c>
      <c r="QJ216" s="220" t="s">
        <v>5187</v>
      </c>
      <c r="QK216" s="220" t="s">
        <v>5187</v>
      </c>
      <c r="QL216" s="220" t="s">
        <v>5187</v>
      </c>
      <c r="QM216" s="220" t="s">
        <v>5187</v>
      </c>
      <c r="QN216" s="220" t="s">
        <v>5187</v>
      </c>
      <c r="QO216" s="220" t="s">
        <v>5187</v>
      </c>
      <c r="QP216" s="220" t="s">
        <v>5187</v>
      </c>
      <c r="QQ216" s="220" t="s">
        <v>5187</v>
      </c>
      <c r="QR216" s="220" t="s">
        <v>5187</v>
      </c>
      <c r="QS216" s="220" t="s">
        <v>5187</v>
      </c>
      <c r="QT216" s="220" t="s">
        <v>5187</v>
      </c>
      <c r="QU216" s="220" t="s">
        <v>5187</v>
      </c>
      <c r="QV216" s="220" t="s">
        <v>5187</v>
      </c>
      <c r="QW216" s="220" t="s">
        <v>5187</v>
      </c>
      <c r="QY216" s="220" t="s">
        <v>6102</v>
      </c>
    </row>
    <row r="217" spans="1:467" x14ac:dyDescent="0.35">
      <c r="A217" s="220">
        <v>216</v>
      </c>
      <c r="B217" s="220" t="s">
        <v>5891</v>
      </c>
      <c r="C217" s="220" t="s">
        <v>472</v>
      </c>
      <c r="D217" s="220" t="s">
        <v>585</v>
      </c>
      <c r="E217" s="220" t="s">
        <v>586</v>
      </c>
      <c r="F217" s="220" t="s">
        <v>587</v>
      </c>
      <c r="G217" s="220" t="s">
        <v>475</v>
      </c>
      <c r="FJ217" s="220" t="s">
        <v>476</v>
      </c>
      <c r="PY217" s="220" t="s">
        <v>5186</v>
      </c>
      <c r="PZ217" s="220" t="s">
        <v>5187</v>
      </c>
      <c r="QA217" s="220" t="s">
        <v>5187</v>
      </c>
      <c r="QB217" s="220" t="s">
        <v>5187</v>
      </c>
      <c r="QC217" s="220" t="s">
        <v>5187</v>
      </c>
      <c r="QD217" s="220" t="s">
        <v>5187</v>
      </c>
      <c r="QE217" s="220" t="s">
        <v>5187</v>
      </c>
      <c r="QF217" s="220" t="s">
        <v>5187</v>
      </c>
      <c r="QH217" s="220" t="s">
        <v>5186</v>
      </c>
      <c r="QI217" s="220" t="s">
        <v>5187</v>
      </c>
      <c r="QJ217" s="220" t="s">
        <v>5187</v>
      </c>
      <c r="QK217" s="220" t="s">
        <v>5187</v>
      </c>
      <c r="QL217" s="220" t="s">
        <v>5187</v>
      </c>
      <c r="QM217" s="220" t="s">
        <v>5187</v>
      </c>
      <c r="QN217" s="220" t="s">
        <v>5187</v>
      </c>
      <c r="QO217" s="220" t="s">
        <v>5187</v>
      </c>
      <c r="QP217" s="220" t="s">
        <v>5187</v>
      </c>
      <c r="QQ217" s="220" t="s">
        <v>5187</v>
      </c>
      <c r="QR217" s="220" t="s">
        <v>5187</v>
      </c>
      <c r="QS217" s="220" t="s">
        <v>5187</v>
      </c>
      <c r="QT217" s="220" t="s">
        <v>5187</v>
      </c>
      <c r="QU217" s="220" t="s">
        <v>5187</v>
      </c>
      <c r="QV217" s="220" t="s">
        <v>5187</v>
      </c>
      <c r="QW217" s="220" t="s">
        <v>5187</v>
      </c>
      <c r="QY217" s="220" t="s">
        <v>6103</v>
      </c>
    </row>
    <row r="218" spans="1:467" x14ac:dyDescent="0.35">
      <c r="A218" s="220">
        <v>217</v>
      </c>
      <c r="B218" s="220" t="s">
        <v>5891</v>
      </c>
      <c r="C218" s="220" t="s">
        <v>472</v>
      </c>
      <c r="D218" s="220" t="s">
        <v>585</v>
      </c>
      <c r="E218" s="220" t="s">
        <v>586</v>
      </c>
      <c r="F218" s="220" t="s">
        <v>587</v>
      </c>
      <c r="G218" s="220" t="s">
        <v>475</v>
      </c>
      <c r="GE218" s="220" t="s">
        <v>582</v>
      </c>
      <c r="GF218" s="220" t="s">
        <v>5363</v>
      </c>
      <c r="GG218" s="220" t="s">
        <v>5363</v>
      </c>
      <c r="GH218" s="220" t="s">
        <v>5363</v>
      </c>
      <c r="GI218" s="220" t="s">
        <v>5363</v>
      </c>
      <c r="GJ218" s="220" t="s">
        <v>5363</v>
      </c>
      <c r="QY218" s="220" t="s">
        <v>6104</v>
      </c>
    </row>
    <row r="219" spans="1:467" x14ac:dyDescent="0.35">
      <c r="A219" s="220">
        <v>218</v>
      </c>
      <c r="B219" s="220" t="s">
        <v>5891</v>
      </c>
      <c r="C219" s="220" t="s">
        <v>472</v>
      </c>
      <c r="D219" s="220" t="s">
        <v>585</v>
      </c>
      <c r="E219" s="220" t="s">
        <v>586</v>
      </c>
      <c r="F219" s="220" t="s">
        <v>587</v>
      </c>
      <c r="G219" s="220" t="s">
        <v>475</v>
      </c>
      <c r="GE219" s="220" t="s">
        <v>582</v>
      </c>
      <c r="GF219" s="220" t="s">
        <v>5363</v>
      </c>
      <c r="GG219" s="220" t="s">
        <v>5363</v>
      </c>
      <c r="GH219" s="220" t="s">
        <v>5363</v>
      </c>
      <c r="GI219" s="220" t="s">
        <v>5363</v>
      </c>
      <c r="GJ219" s="220" t="s">
        <v>5363</v>
      </c>
      <c r="QY219" s="220" t="s">
        <v>6105</v>
      </c>
    </row>
    <row r="220" spans="1:467" x14ac:dyDescent="0.35">
      <c r="A220" s="220">
        <v>219</v>
      </c>
      <c r="B220" s="220" t="s">
        <v>5891</v>
      </c>
      <c r="C220" s="220" t="s">
        <v>472</v>
      </c>
      <c r="D220" s="220" t="s">
        <v>585</v>
      </c>
      <c r="E220" s="220" t="s">
        <v>586</v>
      </c>
      <c r="F220" s="220" t="s">
        <v>587</v>
      </c>
      <c r="G220" s="220" t="s">
        <v>475</v>
      </c>
      <c r="EV220" s="220" t="s">
        <v>476</v>
      </c>
      <c r="EZ220" s="220" t="s">
        <v>476</v>
      </c>
      <c r="FA220" s="220" t="s">
        <v>487</v>
      </c>
      <c r="FB220" s="220" t="s">
        <v>5212</v>
      </c>
      <c r="FC220" s="220" t="s">
        <v>5344</v>
      </c>
      <c r="PY220" s="220" t="s">
        <v>5186</v>
      </c>
      <c r="PZ220" s="220" t="s">
        <v>5187</v>
      </c>
      <c r="QA220" s="220" t="s">
        <v>5187</v>
      </c>
      <c r="QB220" s="220" t="s">
        <v>5187</v>
      </c>
      <c r="QC220" s="220" t="s">
        <v>5187</v>
      </c>
      <c r="QD220" s="220" t="s">
        <v>5187</v>
      </c>
      <c r="QE220" s="220" t="s">
        <v>5187</v>
      </c>
      <c r="QF220" s="220" t="s">
        <v>5187</v>
      </c>
      <c r="QH220" s="220" t="s">
        <v>5186</v>
      </c>
      <c r="QI220" s="220" t="s">
        <v>5187</v>
      </c>
      <c r="QJ220" s="220" t="s">
        <v>5187</v>
      </c>
      <c r="QK220" s="220" t="s">
        <v>5187</v>
      </c>
      <c r="QL220" s="220" t="s">
        <v>5187</v>
      </c>
      <c r="QM220" s="220" t="s">
        <v>5187</v>
      </c>
      <c r="QN220" s="220" t="s">
        <v>5187</v>
      </c>
      <c r="QO220" s="220" t="s">
        <v>5187</v>
      </c>
      <c r="QP220" s="220" t="s">
        <v>5187</v>
      </c>
      <c r="QQ220" s="220" t="s">
        <v>5187</v>
      </c>
      <c r="QR220" s="220" t="s">
        <v>5187</v>
      </c>
      <c r="QS220" s="220" t="s">
        <v>5187</v>
      </c>
      <c r="QT220" s="220" t="s">
        <v>5187</v>
      </c>
      <c r="QU220" s="220" t="s">
        <v>5187</v>
      </c>
      <c r="QV220" s="220" t="s">
        <v>5187</v>
      </c>
      <c r="QW220" s="220" t="s">
        <v>5187</v>
      </c>
      <c r="QY220" s="220" t="s">
        <v>6106</v>
      </c>
    </row>
    <row r="221" spans="1:467" x14ac:dyDescent="0.35">
      <c r="A221" s="220">
        <v>220</v>
      </c>
      <c r="B221" s="220" t="s">
        <v>5891</v>
      </c>
      <c r="C221" s="220" t="s">
        <v>472</v>
      </c>
      <c r="D221" s="220" t="s">
        <v>585</v>
      </c>
      <c r="E221" s="220" t="s">
        <v>586</v>
      </c>
      <c r="F221" s="220" t="s">
        <v>587</v>
      </c>
      <c r="G221" s="220" t="s">
        <v>475</v>
      </c>
      <c r="EV221" s="220" t="s">
        <v>476</v>
      </c>
      <c r="EZ221" s="220" t="s">
        <v>476</v>
      </c>
      <c r="FA221" s="220" t="s">
        <v>487</v>
      </c>
      <c r="FB221" s="220" t="s">
        <v>5212</v>
      </c>
      <c r="FC221" s="220" t="s">
        <v>5344</v>
      </c>
      <c r="PY221" s="220" t="s">
        <v>5186</v>
      </c>
      <c r="PZ221" s="220" t="s">
        <v>5187</v>
      </c>
      <c r="QA221" s="220" t="s">
        <v>5187</v>
      </c>
      <c r="QB221" s="220" t="s">
        <v>5187</v>
      </c>
      <c r="QC221" s="220" t="s">
        <v>5187</v>
      </c>
      <c r="QD221" s="220" t="s">
        <v>5187</v>
      </c>
      <c r="QE221" s="220" t="s">
        <v>5187</v>
      </c>
      <c r="QF221" s="220" t="s">
        <v>5187</v>
      </c>
      <c r="QH221" s="220" t="s">
        <v>5186</v>
      </c>
      <c r="QI221" s="220" t="s">
        <v>5187</v>
      </c>
      <c r="QJ221" s="220" t="s">
        <v>5187</v>
      </c>
      <c r="QK221" s="220" t="s">
        <v>5187</v>
      </c>
      <c r="QL221" s="220" t="s">
        <v>5187</v>
      </c>
      <c r="QM221" s="220" t="s">
        <v>5187</v>
      </c>
      <c r="QN221" s="220" t="s">
        <v>5187</v>
      </c>
      <c r="QO221" s="220" t="s">
        <v>5187</v>
      </c>
      <c r="QP221" s="220" t="s">
        <v>5187</v>
      </c>
      <c r="QQ221" s="220" t="s">
        <v>5187</v>
      </c>
      <c r="QR221" s="220" t="s">
        <v>5187</v>
      </c>
      <c r="QS221" s="220" t="s">
        <v>5187</v>
      </c>
      <c r="QT221" s="220" t="s">
        <v>5187</v>
      </c>
      <c r="QU221" s="220" t="s">
        <v>5187</v>
      </c>
      <c r="QV221" s="220" t="s">
        <v>5187</v>
      </c>
      <c r="QW221" s="220" t="s">
        <v>5187</v>
      </c>
      <c r="QY221" s="220" t="s">
        <v>6107</v>
      </c>
    </row>
    <row r="222" spans="1:467" x14ac:dyDescent="0.35">
      <c r="A222" s="220">
        <v>221</v>
      </c>
      <c r="B222" s="220" t="s">
        <v>5891</v>
      </c>
      <c r="C222" s="220" t="s">
        <v>472</v>
      </c>
      <c r="D222" s="220" t="s">
        <v>585</v>
      </c>
      <c r="E222" s="220" t="s">
        <v>586</v>
      </c>
      <c r="F222" s="220" t="s">
        <v>587</v>
      </c>
      <c r="G222" s="220" t="s">
        <v>475</v>
      </c>
      <c r="EV222" s="220" t="s">
        <v>476</v>
      </c>
      <c r="EZ222" s="220" t="s">
        <v>476</v>
      </c>
      <c r="FA222" s="220" t="s">
        <v>487</v>
      </c>
      <c r="FB222" s="220" t="s">
        <v>5212</v>
      </c>
      <c r="FC222" s="220" t="s">
        <v>5344</v>
      </c>
      <c r="PY222" s="220" t="s">
        <v>5186</v>
      </c>
      <c r="PZ222" s="220" t="s">
        <v>5187</v>
      </c>
      <c r="QA222" s="220" t="s">
        <v>5187</v>
      </c>
      <c r="QB222" s="220" t="s">
        <v>5187</v>
      </c>
      <c r="QC222" s="220" t="s">
        <v>5187</v>
      </c>
      <c r="QD222" s="220" t="s">
        <v>5187</v>
      </c>
      <c r="QE222" s="220" t="s">
        <v>5187</v>
      </c>
      <c r="QF222" s="220" t="s">
        <v>5187</v>
      </c>
      <c r="QH222" s="220" t="s">
        <v>5186</v>
      </c>
      <c r="QI222" s="220" t="s">
        <v>5187</v>
      </c>
      <c r="QJ222" s="220" t="s">
        <v>5187</v>
      </c>
      <c r="QK222" s="220" t="s">
        <v>5187</v>
      </c>
      <c r="QL222" s="220" t="s">
        <v>5187</v>
      </c>
      <c r="QM222" s="220" t="s">
        <v>5187</v>
      </c>
      <c r="QN222" s="220" t="s">
        <v>5187</v>
      </c>
      <c r="QO222" s="220" t="s">
        <v>5187</v>
      </c>
      <c r="QP222" s="220" t="s">
        <v>5187</v>
      </c>
      <c r="QQ222" s="220" t="s">
        <v>5187</v>
      </c>
      <c r="QR222" s="220" t="s">
        <v>5187</v>
      </c>
      <c r="QS222" s="220" t="s">
        <v>5187</v>
      </c>
      <c r="QT222" s="220" t="s">
        <v>5187</v>
      </c>
      <c r="QU222" s="220" t="s">
        <v>5187</v>
      </c>
      <c r="QV222" s="220" t="s">
        <v>5187</v>
      </c>
      <c r="QW222" s="220" t="s">
        <v>5187</v>
      </c>
      <c r="QY222" s="220" t="s">
        <v>6108</v>
      </c>
    </row>
    <row r="223" spans="1:467" x14ac:dyDescent="0.35">
      <c r="A223" s="220">
        <v>222</v>
      </c>
      <c r="B223" s="220" t="s">
        <v>5891</v>
      </c>
      <c r="C223" s="220" t="s">
        <v>472</v>
      </c>
      <c r="D223" s="220" t="s">
        <v>585</v>
      </c>
      <c r="E223" s="220" t="s">
        <v>586</v>
      </c>
      <c r="F223" s="220" t="s">
        <v>587</v>
      </c>
      <c r="G223" s="220" t="s">
        <v>475</v>
      </c>
      <c r="AS223" s="220" t="s">
        <v>476</v>
      </c>
      <c r="AT223" s="220" t="s">
        <v>495</v>
      </c>
      <c r="AU223" s="220" t="s">
        <v>5209</v>
      </c>
      <c r="AV223" s="220" t="s">
        <v>5358</v>
      </c>
      <c r="AW223" s="220" t="s">
        <v>479</v>
      </c>
      <c r="AX223" s="220" t="s">
        <v>479</v>
      </c>
      <c r="AZ223" s="220" t="s">
        <v>476</v>
      </c>
      <c r="BA223" s="220" t="s">
        <v>495</v>
      </c>
      <c r="BB223" s="220" t="s">
        <v>5205</v>
      </c>
      <c r="BC223" s="220" t="s">
        <v>6109</v>
      </c>
      <c r="BD223" s="220" t="s">
        <v>479</v>
      </c>
      <c r="BE223" s="220" t="s">
        <v>479</v>
      </c>
      <c r="BG223" s="220" t="s">
        <v>476</v>
      </c>
      <c r="BH223" s="220" t="s">
        <v>482</v>
      </c>
      <c r="BI223" s="220" t="s">
        <v>495</v>
      </c>
      <c r="BJ223" s="220" t="s">
        <v>5199</v>
      </c>
      <c r="BK223" s="220" t="s">
        <v>5681</v>
      </c>
      <c r="BL223" s="220" t="s">
        <v>479</v>
      </c>
      <c r="BM223" s="220" t="s">
        <v>479</v>
      </c>
      <c r="BN223" s="220" t="s">
        <v>5232</v>
      </c>
      <c r="BW223" s="220" t="s">
        <v>476</v>
      </c>
      <c r="BX223" s="220" t="s">
        <v>483</v>
      </c>
      <c r="BY223" s="220" t="s">
        <v>495</v>
      </c>
      <c r="BZ223" s="220" t="s">
        <v>5205</v>
      </c>
      <c r="CA223" s="220" t="s">
        <v>6110</v>
      </c>
      <c r="CB223" s="220" t="s">
        <v>479</v>
      </c>
      <c r="CC223" s="220" t="s">
        <v>479</v>
      </c>
      <c r="CM223" s="220" t="s">
        <v>476</v>
      </c>
      <c r="CN223" s="220" t="s">
        <v>495</v>
      </c>
      <c r="CO223" s="220" t="s">
        <v>5229</v>
      </c>
      <c r="CP223" s="220" t="s">
        <v>6111</v>
      </c>
      <c r="CQ223" s="220" t="s">
        <v>479</v>
      </c>
      <c r="CR223" s="220" t="s">
        <v>479</v>
      </c>
      <c r="CS223" s="220" t="s">
        <v>5189</v>
      </c>
      <c r="CT223" s="220" t="s">
        <v>476</v>
      </c>
      <c r="CU223" s="220" t="s">
        <v>484</v>
      </c>
      <c r="CV223" s="220" t="s">
        <v>485</v>
      </c>
      <c r="CW223" s="220" t="s">
        <v>5209</v>
      </c>
      <c r="CX223" s="220" t="s">
        <v>5183</v>
      </c>
      <c r="CY223" s="220" t="s">
        <v>479</v>
      </c>
      <c r="CZ223" s="220" t="s">
        <v>479</v>
      </c>
      <c r="JO223" s="220" t="s">
        <v>493</v>
      </c>
      <c r="JW223" s="220" t="s">
        <v>479</v>
      </c>
      <c r="JX223" s="220" t="s">
        <v>517</v>
      </c>
      <c r="JY223" s="220" t="s">
        <v>506</v>
      </c>
      <c r="PY223" s="220" t="s">
        <v>5186</v>
      </c>
      <c r="PZ223" s="220" t="s">
        <v>5187</v>
      </c>
      <c r="QA223" s="220" t="s">
        <v>5187</v>
      </c>
      <c r="QB223" s="220" t="s">
        <v>5187</v>
      </c>
      <c r="QC223" s="220" t="s">
        <v>5187</v>
      </c>
      <c r="QD223" s="220" t="s">
        <v>5187</v>
      </c>
      <c r="QE223" s="220" t="s">
        <v>5187</v>
      </c>
      <c r="QF223" s="220" t="s">
        <v>5187</v>
      </c>
      <c r="QH223" s="220" t="s">
        <v>5186</v>
      </c>
      <c r="QI223" s="220" t="s">
        <v>5187</v>
      </c>
      <c r="QJ223" s="220" t="s">
        <v>5187</v>
      </c>
      <c r="QK223" s="220" t="s">
        <v>5187</v>
      </c>
      <c r="QL223" s="220" t="s">
        <v>5187</v>
      </c>
      <c r="QM223" s="220" t="s">
        <v>5187</v>
      </c>
      <c r="QN223" s="220" t="s">
        <v>5187</v>
      </c>
      <c r="QO223" s="220" t="s">
        <v>5187</v>
      </c>
      <c r="QP223" s="220" t="s">
        <v>5187</v>
      </c>
      <c r="QQ223" s="220" t="s">
        <v>5187</v>
      </c>
      <c r="QR223" s="220" t="s">
        <v>5187</v>
      </c>
      <c r="QS223" s="220" t="s">
        <v>5187</v>
      </c>
      <c r="QT223" s="220" t="s">
        <v>5187</v>
      </c>
      <c r="QU223" s="220" t="s">
        <v>5187</v>
      </c>
      <c r="QV223" s="220" t="s">
        <v>5187</v>
      </c>
      <c r="QW223" s="220" t="s">
        <v>5187</v>
      </c>
      <c r="QY223" s="220" t="s">
        <v>6112</v>
      </c>
    </row>
    <row r="224" spans="1:467" x14ac:dyDescent="0.35">
      <c r="A224" s="220">
        <v>223</v>
      </c>
      <c r="B224" s="220" t="s">
        <v>5891</v>
      </c>
      <c r="C224" s="220" t="s">
        <v>472</v>
      </c>
      <c r="D224" s="220" t="s">
        <v>585</v>
      </c>
      <c r="E224" s="220" t="s">
        <v>586</v>
      </c>
      <c r="F224" s="220" t="s">
        <v>587</v>
      </c>
      <c r="G224" s="220" t="s">
        <v>475</v>
      </c>
      <c r="AS224" s="220" t="s">
        <v>476</v>
      </c>
      <c r="AT224" s="220" t="s">
        <v>495</v>
      </c>
      <c r="AU224" s="220" t="s">
        <v>5209</v>
      </c>
      <c r="AV224" s="220" t="s">
        <v>5358</v>
      </c>
      <c r="AW224" s="220" t="s">
        <v>479</v>
      </c>
      <c r="AX224" s="220" t="s">
        <v>479</v>
      </c>
      <c r="AY224" s="220" t="s">
        <v>5231</v>
      </c>
      <c r="AZ224" s="220" t="s">
        <v>476</v>
      </c>
      <c r="BA224" s="220" t="s">
        <v>495</v>
      </c>
      <c r="BB224" s="220" t="s">
        <v>5205</v>
      </c>
      <c r="BC224" s="220" t="s">
        <v>6109</v>
      </c>
      <c r="BD224" s="220" t="s">
        <v>479</v>
      </c>
      <c r="BE224" s="220" t="s">
        <v>479</v>
      </c>
      <c r="BF224" s="220" t="s">
        <v>5184</v>
      </c>
      <c r="BG224" s="220" t="s">
        <v>476</v>
      </c>
      <c r="BH224" s="220" t="s">
        <v>482</v>
      </c>
      <c r="BI224" s="220" t="s">
        <v>495</v>
      </c>
      <c r="BJ224" s="220" t="s">
        <v>5190</v>
      </c>
      <c r="BK224" s="220" t="s">
        <v>5619</v>
      </c>
      <c r="BL224" s="220" t="s">
        <v>479</v>
      </c>
      <c r="BM224" s="220" t="s">
        <v>479</v>
      </c>
      <c r="BN224" s="220" t="s">
        <v>5182</v>
      </c>
      <c r="BW224" s="220" t="s">
        <v>476</v>
      </c>
      <c r="BX224" s="220" t="s">
        <v>483</v>
      </c>
      <c r="BY224" s="220" t="s">
        <v>495</v>
      </c>
      <c r="BZ224" s="220" t="s">
        <v>5205</v>
      </c>
      <c r="CA224" s="220" t="s">
        <v>6110</v>
      </c>
      <c r="CB224" s="220" t="s">
        <v>479</v>
      </c>
      <c r="CC224" s="220" t="s">
        <v>479</v>
      </c>
      <c r="CD224" s="220" t="s">
        <v>5231</v>
      </c>
      <c r="CM224" s="220" t="s">
        <v>476</v>
      </c>
      <c r="CN224" s="220" t="s">
        <v>495</v>
      </c>
      <c r="CO224" s="220" t="s">
        <v>5229</v>
      </c>
      <c r="CP224" s="220" t="s">
        <v>6111</v>
      </c>
      <c r="CQ224" s="220" t="s">
        <v>479</v>
      </c>
      <c r="CR224" s="220" t="s">
        <v>479</v>
      </c>
      <c r="CS224" s="220" t="s">
        <v>5182</v>
      </c>
      <c r="CT224" s="220" t="s">
        <v>476</v>
      </c>
      <c r="CU224" s="220" t="s">
        <v>484</v>
      </c>
      <c r="CV224" s="220" t="s">
        <v>485</v>
      </c>
      <c r="CW224" s="220" t="s">
        <v>5209</v>
      </c>
      <c r="CX224" s="220" t="s">
        <v>5183</v>
      </c>
      <c r="CY224" s="220" t="s">
        <v>479</v>
      </c>
      <c r="CZ224" s="220" t="s">
        <v>479</v>
      </c>
      <c r="DA224" s="220" t="s">
        <v>5184</v>
      </c>
      <c r="DB224" s="220" t="s">
        <v>476</v>
      </c>
      <c r="DC224" s="220" t="s">
        <v>486</v>
      </c>
      <c r="DD224" s="220" t="s">
        <v>5199</v>
      </c>
      <c r="DE224" s="220" t="s">
        <v>5200</v>
      </c>
      <c r="DF224" s="220" t="s">
        <v>479</v>
      </c>
      <c r="DG224" s="220" t="s">
        <v>479</v>
      </c>
      <c r="DH224" s="220" t="s">
        <v>5182</v>
      </c>
      <c r="JO224" s="220" t="s">
        <v>493</v>
      </c>
      <c r="JP224" s="220" t="s">
        <v>493</v>
      </c>
      <c r="JW224" s="220" t="s">
        <v>479</v>
      </c>
      <c r="JX224" s="220" t="s">
        <v>517</v>
      </c>
      <c r="JY224" s="220" t="s">
        <v>506</v>
      </c>
      <c r="KB224" s="220" t="s">
        <v>479</v>
      </c>
      <c r="KC224" s="220" t="s">
        <v>517</v>
      </c>
      <c r="KD224" s="220" t="s">
        <v>517</v>
      </c>
      <c r="KE224" s="220" t="s">
        <v>506</v>
      </c>
      <c r="PY224" s="220" t="s">
        <v>5186</v>
      </c>
      <c r="PZ224" s="220" t="s">
        <v>5187</v>
      </c>
      <c r="QA224" s="220" t="s">
        <v>5187</v>
      </c>
      <c r="QB224" s="220" t="s">
        <v>5187</v>
      </c>
      <c r="QC224" s="220" t="s">
        <v>5187</v>
      </c>
      <c r="QD224" s="220" t="s">
        <v>5187</v>
      </c>
      <c r="QE224" s="220" t="s">
        <v>5187</v>
      </c>
      <c r="QF224" s="220" t="s">
        <v>5187</v>
      </c>
      <c r="QH224" s="220" t="s">
        <v>5186</v>
      </c>
      <c r="QI224" s="220" t="s">
        <v>5187</v>
      </c>
      <c r="QJ224" s="220" t="s">
        <v>5187</v>
      </c>
      <c r="QK224" s="220" t="s">
        <v>5187</v>
      </c>
      <c r="QL224" s="220" t="s">
        <v>5187</v>
      </c>
      <c r="QM224" s="220" t="s">
        <v>5187</v>
      </c>
      <c r="QN224" s="220" t="s">
        <v>5187</v>
      </c>
      <c r="QO224" s="220" t="s">
        <v>5187</v>
      </c>
      <c r="QP224" s="220" t="s">
        <v>5187</v>
      </c>
      <c r="QQ224" s="220" t="s">
        <v>5187</v>
      </c>
      <c r="QR224" s="220" t="s">
        <v>5187</v>
      </c>
      <c r="QS224" s="220" t="s">
        <v>5187</v>
      </c>
      <c r="QT224" s="220" t="s">
        <v>5187</v>
      </c>
      <c r="QU224" s="220" t="s">
        <v>5187</v>
      </c>
      <c r="QV224" s="220" t="s">
        <v>5187</v>
      </c>
      <c r="QW224" s="220" t="s">
        <v>5187</v>
      </c>
      <c r="QY224" s="220" t="s">
        <v>6113</v>
      </c>
    </row>
    <row r="225" spans="1:467" x14ac:dyDescent="0.35">
      <c r="A225" s="220">
        <v>224</v>
      </c>
      <c r="B225" s="220" t="s">
        <v>5891</v>
      </c>
      <c r="C225" s="220" t="s">
        <v>472</v>
      </c>
      <c r="D225" s="220" t="s">
        <v>585</v>
      </c>
      <c r="E225" s="220" t="s">
        <v>586</v>
      </c>
      <c r="F225" s="220" t="s">
        <v>587</v>
      </c>
      <c r="G225" s="220" t="s">
        <v>475</v>
      </c>
      <c r="AS225" s="220" t="s">
        <v>476</v>
      </c>
      <c r="AT225" s="220" t="s">
        <v>495</v>
      </c>
      <c r="AU225" s="220" t="s">
        <v>5209</v>
      </c>
      <c r="AV225" s="220" t="s">
        <v>5358</v>
      </c>
      <c r="AW225" s="220" t="s">
        <v>479</v>
      </c>
      <c r="AX225" s="220" t="s">
        <v>479</v>
      </c>
      <c r="AY225" s="220" t="s">
        <v>5184</v>
      </c>
      <c r="AZ225" s="220" t="s">
        <v>476</v>
      </c>
      <c r="BA225" s="220" t="s">
        <v>495</v>
      </c>
      <c r="BB225" s="220" t="s">
        <v>5205</v>
      </c>
      <c r="BC225" s="220" t="s">
        <v>6109</v>
      </c>
      <c r="BD225" s="220" t="s">
        <v>479</v>
      </c>
      <c r="BE225" s="220" t="s">
        <v>479</v>
      </c>
      <c r="BF225" s="220" t="s">
        <v>5232</v>
      </c>
      <c r="BG225" s="220" t="s">
        <v>476</v>
      </c>
      <c r="BH225" s="220" t="s">
        <v>482</v>
      </c>
      <c r="BI225" s="220" t="s">
        <v>495</v>
      </c>
      <c r="BJ225" s="220" t="s">
        <v>5199</v>
      </c>
      <c r="BK225" s="220" t="s">
        <v>5681</v>
      </c>
      <c r="BL225" s="220" t="s">
        <v>479</v>
      </c>
      <c r="BM225" s="220" t="s">
        <v>479</v>
      </c>
      <c r="BN225" s="220" t="s">
        <v>5182</v>
      </c>
      <c r="BW225" s="220" t="s">
        <v>476</v>
      </c>
      <c r="BX225" s="220" t="s">
        <v>483</v>
      </c>
      <c r="BY225" s="220" t="s">
        <v>495</v>
      </c>
      <c r="BZ225" s="220" t="s">
        <v>5205</v>
      </c>
      <c r="CA225" s="220" t="s">
        <v>6110</v>
      </c>
      <c r="CB225" s="220" t="s">
        <v>479</v>
      </c>
      <c r="CC225" s="220" t="s">
        <v>479</v>
      </c>
      <c r="CM225" s="220" t="s">
        <v>476</v>
      </c>
      <c r="CN225" s="220" t="s">
        <v>495</v>
      </c>
      <c r="CO225" s="220" t="s">
        <v>5229</v>
      </c>
      <c r="CP225" s="220" t="s">
        <v>6111</v>
      </c>
      <c r="CQ225" s="220" t="s">
        <v>479</v>
      </c>
      <c r="CR225" s="220" t="s">
        <v>479</v>
      </c>
      <c r="CS225" s="220" t="s">
        <v>5182</v>
      </c>
      <c r="CT225" s="220" t="s">
        <v>476</v>
      </c>
      <c r="CU225" s="220" t="s">
        <v>484</v>
      </c>
      <c r="CV225" s="220" t="s">
        <v>485</v>
      </c>
      <c r="CW225" s="220" t="s">
        <v>5209</v>
      </c>
      <c r="CX225" s="220" t="s">
        <v>5183</v>
      </c>
      <c r="CY225" s="220" t="s">
        <v>479</v>
      </c>
      <c r="CZ225" s="220" t="s">
        <v>479</v>
      </c>
      <c r="DA225" s="220" t="s">
        <v>5184</v>
      </c>
      <c r="DB225" s="220" t="s">
        <v>476</v>
      </c>
      <c r="DC225" s="220" t="s">
        <v>486</v>
      </c>
      <c r="DD225" s="220" t="s">
        <v>5199</v>
      </c>
      <c r="DE225" s="220" t="s">
        <v>5200</v>
      </c>
      <c r="DF225" s="220" t="s">
        <v>479</v>
      </c>
      <c r="DG225" s="220" t="s">
        <v>479</v>
      </c>
      <c r="DI225" s="220" t="s">
        <v>476</v>
      </c>
      <c r="DJ225" s="220" t="s">
        <v>5222</v>
      </c>
      <c r="DK225" s="220" t="s">
        <v>5222</v>
      </c>
      <c r="DL225" s="220" t="s">
        <v>479</v>
      </c>
      <c r="DM225" s="220" t="s">
        <v>479</v>
      </c>
      <c r="DN225" s="220" t="s">
        <v>5192</v>
      </c>
      <c r="JO225" s="220" t="s">
        <v>493</v>
      </c>
      <c r="JP225" s="220" t="s">
        <v>493</v>
      </c>
      <c r="JW225" s="220" t="s">
        <v>479</v>
      </c>
      <c r="JX225" s="220" t="s">
        <v>517</v>
      </c>
      <c r="JY225" s="220" t="s">
        <v>506</v>
      </c>
      <c r="KB225" s="220" t="s">
        <v>479</v>
      </c>
      <c r="KC225" s="220" t="s">
        <v>517</v>
      </c>
      <c r="KD225" s="220" t="s">
        <v>517</v>
      </c>
      <c r="KE225" s="220" t="s">
        <v>506</v>
      </c>
      <c r="PY225" s="220" t="s">
        <v>5186</v>
      </c>
      <c r="PZ225" s="220" t="s">
        <v>5187</v>
      </c>
      <c r="QA225" s="220" t="s">
        <v>5187</v>
      </c>
      <c r="QB225" s="220" t="s">
        <v>5187</v>
      </c>
      <c r="QC225" s="220" t="s">
        <v>5187</v>
      </c>
      <c r="QD225" s="220" t="s">
        <v>5187</v>
      </c>
      <c r="QE225" s="220" t="s">
        <v>5187</v>
      </c>
      <c r="QF225" s="220" t="s">
        <v>5187</v>
      </c>
      <c r="QH225" s="220" t="s">
        <v>5186</v>
      </c>
      <c r="QI225" s="220" t="s">
        <v>5187</v>
      </c>
      <c r="QJ225" s="220" t="s">
        <v>5187</v>
      </c>
      <c r="QK225" s="220" t="s">
        <v>5187</v>
      </c>
      <c r="QL225" s="220" t="s">
        <v>5187</v>
      </c>
      <c r="QM225" s="220" t="s">
        <v>5187</v>
      </c>
      <c r="QN225" s="220" t="s">
        <v>5187</v>
      </c>
      <c r="QO225" s="220" t="s">
        <v>5187</v>
      </c>
      <c r="QP225" s="220" t="s">
        <v>5187</v>
      </c>
      <c r="QQ225" s="220" t="s">
        <v>5187</v>
      </c>
      <c r="QR225" s="220" t="s">
        <v>5187</v>
      </c>
      <c r="QS225" s="220" t="s">
        <v>5187</v>
      </c>
      <c r="QT225" s="220" t="s">
        <v>5187</v>
      </c>
      <c r="QU225" s="220" t="s">
        <v>5187</v>
      </c>
      <c r="QV225" s="220" t="s">
        <v>5187</v>
      </c>
      <c r="QW225" s="220" t="s">
        <v>5187</v>
      </c>
      <c r="QY225" s="220" t="s">
        <v>6114</v>
      </c>
    </row>
    <row r="226" spans="1:467" x14ac:dyDescent="0.35">
      <c r="A226" s="220">
        <v>225</v>
      </c>
      <c r="B226" s="220" t="s">
        <v>5891</v>
      </c>
      <c r="C226" s="220" t="s">
        <v>472</v>
      </c>
      <c r="D226" s="220" t="s">
        <v>585</v>
      </c>
      <c r="E226" s="220" t="s">
        <v>586</v>
      </c>
      <c r="F226" s="220" t="s">
        <v>587</v>
      </c>
      <c r="G226" s="220" t="s">
        <v>475</v>
      </c>
      <c r="DB226" s="220" t="s">
        <v>476</v>
      </c>
      <c r="DC226" s="220" t="s">
        <v>486</v>
      </c>
      <c r="DD226" s="220" t="s">
        <v>5199</v>
      </c>
      <c r="DE226" s="220" t="s">
        <v>5200</v>
      </c>
      <c r="DF226" s="220" t="s">
        <v>479</v>
      </c>
      <c r="DG226" s="220" t="s">
        <v>479</v>
      </c>
      <c r="DH226" s="220" t="s">
        <v>5184</v>
      </c>
      <c r="EG226" s="220" t="s">
        <v>476</v>
      </c>
      <c r="EH226" s="220" t="s">
        <v>5298</v>
      </c>
      <c r="EI226" s="220" t="s">
        <v>5298</v>
      </c>
      <c r="EJ226" s="220" t="s">
        <v>479</v>
      </c>
      <c r="EK226" s="220" t="s">
        <v>479</v>
      </c>
      <c r="EM226" s="220" t="s">
        <v>476</v>
      </c>
      <c r="EN226" s="220" t="s">
        <v>5297</v>
      </c>
      <c r="EO226" s="220" t="s">
        <v>5297</v>
      </c>
      <c r="EP226" s="220" t="s">
        <v>479</v>
      </c>
      <c r="EQ226" s="220" t="s">
        <v>479</v>
      </c>
      <c r="HF226" s="220" t="s">
        <v>476</v>
      </c>
      <c r="HG226" s="220" t="s">
        <v>5263</v>
      </c>
      <c r="HH226" s="220" t="s">
        <v>5263</v>
      </c>
      <c r="HI226" s="220" t="s">
        <v>479</v>
      </c>
      <c r="HJ226" s="220" t="s">
        <v>479</v>
      </c>
      <c r="JP226" s="220" t="s">
        <v>493</v>
      </c>
      <c r="KB226" s="220" t="s">
        <v>479</v>
      </c>
      <c r="KC226" s="220" t="s">
        <v>517</v>
      </c>
      <c r="KD226" s="220" t="s">
        <v>517</v>
      </c>
      <c r="KE226" s="220" t="s">
        <v>506</v>
      </c>
      <c r="PY226" s="220" t="s">
        <v>5186</v>
      </c>
      <c r="PZ226" s="220" t="s">
        <v>5187</v>
      </c>
      <c r="QA226" s="220" t="s">
        <v>5187</v>
      </c>
      <c r="QB226" s="220" t="s">
        <v>5187</v>
      </c>
      <c r="QC226" s="220" t="s">
        <v>5187</v>
      </c>
      <c r="QD226" s="220" t="s">
        <v>5187</v>
      </c>
      <c r="QE226" s="220" t="s">
        <v>5187</v>
      </c>
      <c r="QF226" s="220" t="s">
        <v>5187</v>
      </c>
      <c r="QH226" s="220" t="s">
        <v>5187</v>
      </c>
      <c r="QI226" s="220" t="s">
        <v>5186</v>
      </c>
      <c r="QJ226" s="220" t="s">
        <v>5187</v>
      </c>
      <c r="QK226" s="220" t="s">
        <v>5187</v>
      </c>
      <c r="QL226" s="220" t="s">
        <v>5187</v>
      </c>
      <c r="QM226" s="220" t="s">
        <v>5187</v>
      </c>
      <c r="QN226" s="220" t="s">
        <v>5187</v>
      </c>
      <c r="QO226" s="220" t="s">
        <v>5187</v>
      </c>
      <c r="QP226" s="220" t="s">
        <v>5187</v>
      </c>
      <c r="QQ226" s="220" t="s">
        <v>5187</v>
      </c>
      <c r="QR226" s="220" t="s">
        <v>5187</v>
      </c>
      <c r="QS226" s="220" t="s">
        <v>5187</v>
      </c>
      <c r="QT226" s="220" t="s">
        <v>5187</v>
      </c>
      <c r="QU226" s="220" t="s">
        <v>5187</v>
      </c>
      <c r="QV226" s="220" t="s">
        <v>5187</v>
      </c>
      <c r="QW226" s="220" t="s">
        <v>5187</v>
      </c>
      <c r="QY226" s="220" t="s">
        <v>6115</v>
      </c>
    </row>
    <row r="227" spans="1:467" x14ac:dyDescent="0.35">
      <c r="A227" s="220">
        <v>226</v>
      </c>
      <c r="B227" s="220" t="s">
        <v>5891</v>
      </c>
      <c r="C227" s="220" t="s">
        <v>472</v>
      </c>
      <c r="D227" s="220" t="s">
        <v>585</v>
      </c>
      <c r="E227" s="220" t="s">
        <v>586</v>
      </c>
      <c r="F227" s="220" t="s">
        <v>587</v>
      </c>
      <c r="G227" s="220" t="s">
        <v>475</v>
      </c>
      <c r="DB227" s="220" t="s">
        <v>476</v>
      </c>
      <c r="DC227" s="220" t="s">
        <v>486</v>
      </c>
      <c r="DD227" s="220" t="s">
        <v>5199</v>
      </c>
      <c r="DE227" s="220" t="s">
        <v>5200</v>
      </c>
      <c r="DF227" s="220" t="s">
        <v>479</v>
      </c>
      <c r="DG227" s="220" t="s">
        <v>479</v>
      </c>
      <c r="DH227" s="220" t="s">
        <v>5184</v>
      </c>
      <c r="DU227" s="220" t="s">
        <v>476</v>
      </c>
      <c r="DV227" s="220" t="s">
        <v>5198</v>
      </c>
      <c r="DW227" s="220" t="s">
        <v>5198</v>
      </c>
      <c r="DX227" s="220" t="s">
        <v>479</v>
      </c>
      <c r="DY227" s="220" t="s">
        <v>479</v>
      </c>
      <c r="DZ227" s="220" t="s">
        <v>5189</v>
      </c>
      <c r="EG227" s="220" t="s">
        <v>476</v>
      </c>
      <c r="EH227" s="220" t="s">
        <v>5298</v>
      </c>
      <c r="EI227" s="220" t="s">
        <v>5298</v>
      </c>
      <c r="EJ227" s="220" t="s">
        <v>479</v>
      </c>
      <c r="EK227" s="220" t="s">
        <v>479</v>
      </c>
      <c r="EL227" s="220" t="s">
        <v>5192</v>
      </c>
      <c r="EM227" s="220" t="s">
        <v>476</v>
      </c>
      <c r="EN227" s="220" t="s">
        <v>5297</v>
      </c>
      <c r="EO227" s="220" t="s">
        <v>5297</v>
      </c>
      <c r="EP227" s="220" t="s">
        <v>479</v>
      </c>
      <c r="EQ227" s="220" t="s">
        <v>479</v>
      </c>
      <c r="HF227" s="220" t="s">
        <v>476</v>
      </c>
      <c r="HG227" s="220" t="s">
        <v>5263</v>
      </c>
      <c r="HH227" s="220" t="s">
        <v>5263</v>
      </c>
      <c r="HI227" s="220" t="s">
        <v>479</v>
      </c>
      <c r="HJ227" s="220" t="s">
        <v>479</v>
      </c>
      <c r="HK227" s="220" t="s">
        <v>5246</v>
      </c>
      <c r="HU227" s="220" t="s">
        <v>476</v>
      </c>
      <c r="HV227" s="220" t="s">
        <v>5199</v>
      </c>
      <c r="HW227" s="220" t="s">
        <v>5199</v>
      </c>
      <c r="HX227" s="220" t="s">
        <v>479</v>
      </c>
      <c r="HY227" s="220" t="s">
        <v>479</v>
      </c>
      <c r="JP227" s="220" t="s">
        <v>493</v>
      </c>
      <c r="KB227" s="220" t="s">
        <v>479</v>
      </c>
      <c r="KC227" s="220" t="s">
        <v>517</v>
      </c>
      <c r="KD227" s="220" t="s">
        <v>517</v>
      </c>
      <c r="KE227" s="220" t="s">
        <v>506</v>
      </c>
      <c r="PY227" s="220" t="s">
        <v>5186</v>
      </c>
      <c r="PZ227" s="220" t="s">
        <v>5187</v>
      </c>
      <c r="QA227" s="220" t="s">
        <v>5187</v>
      </c>
      <c r="QB227" s="220" t="s">
        <v>5187</v>
      </c>
      <c r="QC227" s="220" t="s">
        <v>5187</v>
      </c>
      <c r="QD227" s="220" t="s">
        <v>5187</v>
      </c>
      <c r="QE227" s="220" t="s">
        <v>5187</v>
      </c>
      <c r="QF227" s="220" t="s">
        <v>5187</v>
      </c>
      <c r="QH227" s="220" t="s">
        <v>5186</v>
      </c>
      <c r="QI227" s="220" t="s">
        <v>5187</v>
      </c>
      <c r="QJ227" s="220" t="s">
        <v>5187</v>
      </c>
      <c r="QK227" s="220" t="s">
        <v>5187</v>
      </c>
      <c r="QL227" s="220" t="s">
        <v>5187</v>
      </c>
      <c r="QM227" s="220" t="s">
        <v>5187</v>
      </c>
      <c r="QN227" s="220" t="s">
        <v>5187</v>
      </c>
      <c r="QO227" s="220" t="s">
        <v>5187</v>
      </c>
      <c r="QP227" s="220" t="s">
        <v>5187</v>
      </c>
      <c r="QQ227" s="220" t="s">
        <v>5187</v>
      </c>
      <c r="QR227" s="220" t="s">
        <v>5187</v>
      </c>
      <c r="QS227" s="220" t="s">
        <v>5187</v>
      </c>
      <c r="QT227" s="220" t="s">
        <v>5187</v>
      </c>
      <c r="QU227" s="220" t="s">
        <v>5187</v>
      </c>
      <c r="QV227" s="220" t="s">
        <v>5187</v>
      </c>
      <c r="QW227" s="220" t="s">
        <v>5187</v>
      </c>
      <c r="QY227" s="220" t="s">
        <v>6116</v>
      </c>
    </row>
    <row r="228" spans="1:467" x14ac:dyDescent="0.35">
      <c r="A228" s="220">
        <v>227</v>
      </c>
      <c r="B228" s="220" t="s">
        <v>5891</v>
      </c>
      <c r="C228" s="220" t="s">
        <v>472</v>
      </c>
      <c r="D228" s="220" t="s">
        <v>585</v>
      </c>
      <c r="E228" s="220" t="s">
        <v>586</v>
      </c>
      <c r="F228" s="220" t="s">
        <v>587</v>
      </c>
      <c r="G228" s="220" t="s">
        <v>475</v>
      </c>
      <c r="H228" s="220" t="s">
        <v>476</v>
      </c>
      <c r="I228" s="220" t="s">
        <v>494</v>
      </c>
      <c r="J228" s="220" t="s">
        <v>478</v>
      </c>
      <c r="K228" s="220" t="s">
        <v>5216</v>
      </c>
      <c r="L228" s="220" t="s">
        <v>5400</v>
      </c>
      <c r="M228" s="220" t="s">
        <v>479</v>
      </c>
      <c r="N228" s="220" t="s">
        <v>479</v>
      </c>
      <c r="X228" s="220" t="s">
        <v>476</v>
      </c>
      <c r="Y228" s="220" t="s">
        <v>478</v>
      </c>
      <c r="Z228" s="220" t="s">
        <v>5216</v>
      </c>
      <c r="AA228" s="220" t="s">
        <v>5355</v>
      </c>
      <c r="AB228" s="220" t="s">
        <v>479</v>
      </c>
      <c r="AC228" s="220" t="s">
        <v>479</v>
      </c>
      <c r="AL228" s="220" t="s">
        <v>476</v>
      </c>
      <c r="AM228" s="220" t="s">
        <v>495</v>
      </c>
      <c r="AN228" s="220" t="s">
        <v>5209</v>
      </c>
      <c r="AO228" s="220" t="s">
        <v>5578</v>
      </c>
      <c r="AP228" s="220" t="s">
        <v>479</v>
      </c>
      <c r="AQ228" s="220" t="s">
        <v>479</v>
      </c>
      <c r="AR228" s="220" t="s">
        <v>5185</v>
      </c>
      <c r="AS228" s="220" t="s">
        <v>476</v>
      </c>
      <c r="AT228" s="220" t="s">
        <v>495</v>
      </c>
      <c r="AU228" s="220" t="s">
        <v>5209</v>
      </c>
      <c r="AV228" s="220" t="s">
        <v>5358</v>
      </c>
      <c r="AW228" s="220" t="s">
        <v>479</v>
      </c>
      <c r="AX228" s="220" t="s">
        <v>479</v>
      </c>
      <c r="AY228" s="220" t="s">
        <v>5184</v>
      </c>
      <c r="AZ228" s="220" t="s">
        <v>476</v>
      </c>
      <c r="BA228" s="220" t="s">
        <v>495</v>
      </c>
      <c r="BB228" s="220" t="s">
        <v>5205</v>
      </c>
      <c r="BC228" s="220" t="s">
        <v>6109</v>
      </c>
      <c r="BD228" s="220" t="s">
        <v>479</v>
      </c>
      <c r="BE228" s="220" t="s">
        <v>479</v>
      </c>
      <c r="BF228" s="220" t="s">
        <v>5182</v>
      </c>
      <c r="BG228" s="220" t="s">
        <v>476</v>
      </c>
      <c r="BH228" s="220" t="s">
        <v>482</v>
      </c>
      <c r="BI228" s="220" t="s">
        <v>495</v>
      </c>
      <c r="BJ228" s="220" t="s">
        <v>5199</v>
      </c>
      <c r="BK228" s="220" t="s">
        <v>5681</v>
      </c>
      <c r="BL228" s="220" t="s">
        <v>479</v>
      </c>
      <c r="BM228" s="220" t="s">
        <v>479</v>
      </c>
      <c r="BN228" s="220" t="s">
        <v>5182</v>
      </c>
      <c r="BW228" s="220" t="s">
        <v>476</v>
      </c>
      <c r="BX228" s="220" t="s">
        <v>483</v>
      </c>
      <c r="BY228" s="220" t="s">
        <v>495</v>
      </c>
      <c r="BZ228" s="220" t="s">
        <v>5205</v>
      </c>
      <c r="CA228" s="220" t="s">
        <v>6110</v>
      </c>
      <c r="CB228" s="220" t="s">
        <v>479</v>
      </c>
      <c r="CC228" s="220" t="s">
        <v>479</v>
      </c>
      <c r="CD228" s="220" t="s">
        <v>5184</v>
      </c>
      <c r="CT228" s="220" t="s">
        <v>476</v>
      </c>
      <c r="CU228" s="220" t="s">
        <v>484</v>
      </c>
      <c r="CV228" s="220" t="s">
        <v>485</v>
      </c>
      <c r="CW228" s="220" t="s">
        <v>5209</v>
      </c>
      <c r="CX228" s="220" t="s">
        <v>5183</v>
      </c>
      <c r="CY228" s="220" t="s">
        <v>479</v>
      </c>
      <c r="CZ228" s="220" t="s">
        <v>479</v>
      </c>
      <c r="DA228" s="220" t="s">
        <v>5232</v>
      </c>
      <c r="DB228" s="220" t="s">
        <v>476</v>
      </c>
      <c r="DC228" s="220" t="s">
        <v>486</v>
      </c>
      <c r="DD228" s="220" t="s">
        <v>5199</v>
      </c>
      <c r="DE228" s="220" t="s">
        <v>5200</v>
      </c>
      <c r="DF228" s="220" t="s">
        <v>479</v>
      </c>
      <c r="DG228" s="220" t="s">
        <v>479</v>
      </c>
      <c r="DH228" s="220" t="s">
        <v>5184</v>
      </c>
      <c r="JN228" s="220" t="s">
        <v>493</v>
      </c>
      <c r="JO228" s="220" t="s">
        <v>493</v>
      </c>
      <c r="JP228" s="220" t="s">
        <v>493</v>
      </c>
      <c r="JQ228" s="220" t="s">
        <v>479</v>
      </c>
      <c r="JR228" s="220" t="s">
        <v>479</v>
      </c>
      <c r="JS228" s="220" t="s">
        <v>5241</v>
      </c>
      <c r="JT228" s="220" t="s">
        <v>506</v>
      </c>
      <c r="JW228" s="220" t="s">
        <v>479</v>
      </c>
      <c r="JX228" s="220" t="s">
        <v>517</v>
      </c>
      <c r="JY228" s="220" t="s">
        <v>506</v>
      </c>
      <c r="KB228" s="220" t="s">
        <v>479</v>
      </c>
      <c r="KC228" s="220" t="s">
        <v>517</v>
      </c>
      <c r="KD228" s="220" t="s">
        <v>517</v>
      </c>
      <c r="KE228" s="220" t="s">
        <v>506</v>
      </c>
      <c r="PY228" s="220" t="s">
        <v>5186</v>
      </c>
      <c r="PZ228" s="220" t="s">
        <v>5187</v>
      </c>
      <c r="QA228" s="220" t="s">
        <v>5187</v>
      </c>
      <c r="QB228" s="220" t="s">
        <v>5187</v>
      </c>
      <c r="QC228" s="220" t="s">
        <v>5187</v>
      </c>
      <c r="QD228" s="220" t="s">
        <v>5187</v>
      </c>
      <c r="QE228" s="220" t="s">
        <v>5187</v>
      </c>
      <c r="QF228" s="220" t="s">
        <v>5187</v>
      </c>
      <c r="QH228" s="220" t="s">
        <v>5187</v>
      </c>
      <c r="QI228" s="220" t="s">
        <v>5186</v>
      </c>
      <c r="QJ228" s="220" t="s">
        <v>5187</v>
      </c>
      <c r="QK228" s="220" t="s">
        <v>5187</v>
      </c>
      <c r="QL228" s="220" t="s">
        <v>5187</v>
      </c>
      <c r="QM228" s="220" t="s">
        <v>5187</v>
      </c>
      <c r="QN228" s="220" t="s">
        <v>5187</v>
      </c>
      <c r="QO228" s="220" t="s">
        <v>5187</v>
      </c>
      <c r="QP228" s="220" t="s">
        <v>5187</v>
      </c>
      <c r="QQ228" s="220" t="s">
        <v>5187</v>
      </c>
      <c r="QR228" s="220" t="s">
        <v>5187</v>
      </c>
      <c r="QS228" s="220" t="s">
        <v>5187</v>
      </c>
      <c r="QT228" s="220" t="s">
        <v>5187</v>
      </c>
      <c r="QU228" s="220" t="s">
        <v>5187</v>
      </c>
      <c r="QV228" s="220" t="s">
        <v>5187</v>
      </c>
      <c r="QW228" s="220" t="s">
        <v>5187</v>
      </c>
      <c r="QY228" s="220" t="s">
        <v>6117</v>
      </c>
    </row>
    <row r="229" spans="1:467" x14ac:dyDescent="0.35">
      <c r="A229" s="220">
        <v>228</v>
      </c>
      <c r="B229" s="220" t="s">
        <v>5891</v>
      </c>
      <c r="C229" s="220" t="s">
        <v>472</v>
      </c>
      <c r="D229" s="220" t="s">
        <v>585</v>
      </c>
      <c r="E229" s="220" t="s">
        <v>586</v>
      </c>
      <c r="F229" s="220" t="s">
        <v>587</v>
      </c>
      <c r="G229" s="220" t="s">
        <v>475</v>
      </c>
      <c r="H229" s="220" t="s">
        <v>476</v>
      </c>
      <c r="I229" s="220" t="s">
        <v>494</v>
      </c>
      <c r="J229" s="220" t="s">
        <v>478</v>
      </c>
      <c r="K229" s="220" t="s">
        <v>5216</v>
      </c>
      <c r="L229" s="220" t="s">
        <v>5400</v>
      </c>
      <c r="M229" s="220" t="s">
        <v>479</v>
      </c>
      <c r="N229" s="220" t="s">
        <v>479</v>
      </c>
      <c r="O229" s="220" t="s">
        <v>5232</v>
      </c>
      <c r="X229" s="220" t="s">
        <v>476</v>
      </c>
      <c r="Y229" s="220" t="s">
        <v>478</v>
      </c>
      <c r="Z229" s="220" t="s">
        <v>5216</v>
      </c>
      <c r="AA229" s="220" t="s">
        <v>5355</v>
      </c>
      <c r="AB229" s="220" t="s">
        <v>479</v>
      </c>
      <c r="AC229" s="220" t="s">
        <v>479</v>
      </c>
      <c r="AL229" s="220" t="s">
        <v>476</v>
      </c>
      <c r="AM229" s="220" t="s">
        <v>495</v>
      </c>
      <c r="AN229" s="220" t="s">
        <v>5209</v>
      </c>
      <c r="AO229" s="220" t="s">
        <v>5578</v>
      </c>
      <c r="AP229" s="220" t="s">
        <v>479</v>
      </c>
      <c r="AQ229" s="220" t="s">
        <v>479</v>
      </c>
      <c r="AR229" s="220" t="s">
        <v>5182</v>
      </c>
      <c r="AZ229" s="220" t="s">
        <v>476</v>
      </c>
      <c r="BA229" s="220" t="s">
        <v>495</v>
      </c>
      <c r="BB229" s="220" t="s">
        <v>5205</v>
      </c>
      <c r="BC229" s="220" t="s">
        <v>6109</v>
      </c>
      <c r="BD229" s="220" t="s">
        <v>479</v>
      </c>
      <c r="BE229" s="220" t="s">
        <v>479</v>
      </c>
      <c r="BG229" s="220" t="s">
        <v>476</v>
      </c>
      <c r="BH229" s="220" t="s">
        <v>482</v>
      </c>
      <c r="BI229" s="220" t="s">
        <v>495</v>
      </c>
      <c r="BJ229" s="220" t="s">
        <v>5199</v>
      </c>
      <c r="BK229" s="220" t="s">
        <v>5681</v>
      </c>
      <c r="BL229" s="220" t="s">
        <v>479</v>
      </c>
      <c r="BM229" s="220" t="s">
        <v>479</v>
      </c>
      <c r="BN229" s="220" t="s">
        <v>5182</v>
      </c>
      <c r="BW229" s="220" t="s">
        <v>476</v>
      </c>
      <c r="BX229" s="220" t="s">
        <v>483</v>
      </c>
      <c r="BY229" s="220" t="s">
        <v>495</v>
      </c>
      <c r="BZ229" s="220" t="s">
        <v>5205</v>
      </c>
      <c r="CA229" s="220" t="s">
        <v>6110</v>
      </c>
      <c r="CB229" s="220" t="s">
        <v>479</v>
      </c>
      <c r="CC229" s="220" t="s">
        <v>479</v>
      </c>
      <c r="CD229" s="220" t="s">
        <v>5184</v>
      </c>
      <c r="CT229" s="220" t="s">
        <v>476</v>
      </c>
      <c r="CU229" s="220" t="s">
        <v>484</v>
      </c>
      <c r="CV229" s="220" t="s">
        <v>485</v>
      </c>
      <c r="CW229" s="220" t="s">
        <v>5209</v>
      </c>
      <c r="CX229" s="220" t="s">
        <v>5183</v>
      </c>
      <c r="CY229" s="220" t="s">
        <v>479</v>
      </c>
      <c r="CZ229" s="220" t="s">
        <v>479</v>
      </c>
      <c r="DA229" s="220" t="s">
        <v>5182</v>
      </c>
      <c r="JN229" s="220" t="s">
        <v>493</v>
      </c>
      <c r="JO229" s="220" t="s">
        <v>493</v>
      </c>
      <c r="JQ229" s="220" t="s">
        <v>479</v>
      </c>
      <c r="JR229" s="220" t="s">
        <v>479</v>
      </c>
      <c r="JS229" s="220" t="s">
        <v>5241</v>
      </c>
      <c r="JT229" s="220" t="s">
        <v>506</v>
      </c>
      <c r="JW229" s="220" t="s">
        <v>479</v>
      </c>
      <c r="JX229" s="220" t="s">
        <v>517</v>
      </c>
      <c r="JY229" s="220" t="s">
        <v>506</v>
      </c>
      <c r="PY229" s="220" t="s">
        <v>5186</v>
      </c>
      <c r="PZ229" s="220" t="s">
        <v>5187</v>
      </c>
      <c r="QA229" s="220" t="s">
        <v>5187</v>
      </c>
      <c r="QB229" s="220" t="s">
        <v>5187</v>
      </c>
      <c r="QC229" s="220" t="s">
        <v>5187</v>
      </c>
      <c r="QD229" s="220" t="s">
        <v>5187</v>
      </c>
      <c r="QE229" s="220" t="s">
        <v>5187</v>
      </c>
      <c r="QF229" s="220" t="s">
        <v>5187</v>
      </c>
      <c r="QH229" s="220" t="s">
        <v>5186</v>
      </c>
      <c r="QI229" s="220" t="s">
        <v>5187</v>
      </c>
      <c r="QJ229" s="220" t="s">
        <v>5187</v>
      </c>
      <c r="QK229" s="220" t="s">
        <v>5187</v>
      </c>
      <c r="QL229" s="220" t="s">
        <v>5187</v>
      </c>
      <c r="QM229" s="220" t="s">
        <v>5187</v>
      </c>
      <c r="QN229" s="220" t="s">
        <v>5187</v>
      </c>
      <c r="QO229" s="220" t="s">
        <v>5187</v>
      </c>
      <c r="QP229" s="220" t="s">
        <v>5187</v>
      </c>
      <c r="QQ229" s="220" t="s">
        <v>5187</v>
      </c>
      <c r="QR229" s="220" t="s">
        <v>5187</v>
      </c>
      <c r="QS229" s="220" t="s">
        <v>5187</v>
      </c>
      <c r="QT229" s="220" t="s">
        <v>5187</v>
      </c>
      <c r="QU229" s="220" t="s">
        <v>5187</v>
      </c>
      <c r="QV229" s="220" t="s">
        <v>5187</v>
      </c>
      <c r="QW229" s="220" t="s">
        <v>5187</v>
      </c>
      <c r="QY229" s="220" t="s">
        <v>6118</v>
      </c>
    </row>
    <row r="230" spans="1:467" x14ac:dyDescent="0.35">
      <c r="A230" s="220">
        <v>229</v>
      </c>
      <c r="B230" s="220" t="s">
        <v>5891</v>
      </c>
      <c r="C230" s="220" t="s">
        <v>472</v>
      </c>
      <c r="D230" s="220" t="s">
        <v>585</v>
      </c>
      <c r="E230" s="220" t="s">
        <v>586</v>
      </c>
      <c r="F230" s="220" t="s">
        <v>587</v>
      </c>
      <c r="G230" s="220" t="s">
        <v>475</v>
      </c>
      <c r="H230" s="220" t="s">
        <v>476</v>
      </c>
      <c r="I230" s="220" t="s">
        <v>494</v>
      </c>
      <c r="J230" s="220" t="s">
        <v>478</v>
      </c>
      <c r="K230" s="220" t="s">
        <v>5216</v>
      </c>
      <c r="L230" s="220" t="s">
        <v>5400</v>
      </c>
      <c r="M230" s="220" t="s">
        <v>479</v>
      </c>
      <c r="N230" s="220" t="s">
        <v>479</v>
      </c>
      <c r="X230" s="220" t="s">
        <v>476</v>
      </c>
      <c r="Y230" s="220" t="s">
        <v>478</v>
      </c>
      <c r="Z230" s="220" t="s">
        <v>5216</v>
      </c>
      <c r="AA230" s="220" t="s">
        <v>5355</v>
      </c>
      <c r="AB230" s="220" t="s">
        <v>479</v>
      </c>
      <c r="AC230" s="220" t="s">
        <v>479</v>
      </c>
      <c r="AD230" s="220" t="s">
        <v>5184</v>
      </c>
      <c r="AL230" s="220" t="s">
        <v>476</v>
      </c>
      <c r="AM230" s="220" t="s">
        <v>495</v>
      </c>
      <c r="AN230" s="220" t="s">
        <v>5209</v>
      </c>
      <c r="AO230" s="220" t="s">
        <v>5578</v>
      </c>
      <c r="AP230" s="220" t="s">
        <v>479</v>
      </c>
      <c r="AQ230" s="220" t="s">
        <v>479</v>
      </c>
      <c r="AR230" s="220" t="s">
        <v>5182</v>
      </c>
      <c r="JN230" s="220" t="s">
        <v>493</v>
      </c>
      <c r="JO230" s="220" t="s">
        <v>493</v>
      </c>
      <c r="JQ230" s="220" t="s">
        <v>479</v>
      </c>
      <c r="JR230" s="220" t="s">
        <v>479</v>
      </c>
      <c r="JS230" s="220" t="s">
        <v>5241</v>
      </c>
      <c r="JT230" s="220" t="s">
        <v>506</v>
      </c>
      <c r="JW230" s="220" t="s">
        <v>479</v>
      </c>
      <c r="JX230" s="220" t="s">
        <v>517</v>
      </c>
      <c r="JY230" s="220" t="s">
        <v>506</v>
      </c>
      <c r="PY230" s="220" t="s">
        <v>5186</v>
      </c>
      <c r="PZ230" s="220" t="s">
        <v>5187</v>
      </c>
      <c r="QA230" s="220" t="s">
        <v>5187</v>
      </c>
      <c r="QB230" s="220" t="s">
        <v>5187</v>
      </c>
      <c r="QC230" s="220" t="s">
        <v>5187</v>
      </c>
      <c r="QD230" s="220" t="s">
        <v>5187</v>
      </c>
      <c r="QE230" s="220" t="s">
        <v>5187</v>
      </c>
      <c r="QF230" s="220" t="s">
        <v>5187</v>
      </c>
      <c r="QH230" s="220" t="s">
        <v>5186</v>
      </c>
      <c r="QI230" s="220" t="s">
        <v>5187</v>
      </c>
      <c r="QJ230" s="220" t="s">
        <v>5187</v>
      </c>
      <c r="QK230" s="220" t="s">
        <v>5187</v>
      </c>
      <c r="QL230" s="220" t="s">
        <v>5187</v>
      </c>
      <c r="QM230" s="220" t="s">
        <v>5187</v>
      </c>
      <c r="QN230" s="220" t="s">
        <v>5187</v>
      </c>
      <c r="QO230" s="220" t="s">
        <v>5187</v>
      </c>
      <c r="QP230" s="220" t="s">
        <v>5187</v>
      </c>
      <c r="QQ230" s="220" t="s">
        <v>5187</v>
      </c>
      <c r="QR230" s="220" t="s">
        <v>5187</v>
      </c>
      <c r="QS230" s="220" t="s">
        <v>5187</v>
      </c>
      <c r="QT230" s="220" t="s">
        <v>5187</v>
      </c>
      <c r="QU230" s="220" t="s">
        <v>5187</v>
      </c>
      <c r="QV230" s="220" t="s">
        <v>5187</v>
      </c>
      <c r="QW230" s="220" t="s">
        <v>5187</v>
      </c>
      <c r="QY230" s="220" t="s">
        <v>6119</v>
      </c>
    </row>
    <row r="231" spans="1:467" x14ac:dyDescent="0.35">
      <c r="A231" s="220">
        <v>230</v>
      </c>
      <c r="B231" s="220" t="s">
        <v>5891</v>
      </c>
      <c r="C231" s="220" t="s">
        <v>472</v>
      </c>
      <c r="D231" s="220" t="s">
        <v>585</v>
      </c>
      <c r="E231" s="220" t="s">
        <v>586</v>
      </c>
      <c r="F231" s="220" t="s">
        <v>587</v>
      </c>
      <c r="G231" s="220" t="s">
        <v>475</v>
      </c>
      <c r="DU231" s="220" t="s">
        <v>476</v>
      </c>
      <c r="DV231" s="220" t="s">
        <v>5198</v>
      </c>
      <c r="DW231" s="220" t="s">
        <v>5198</v>
      </c>
      <c r="DX231" s="220" t="s">
        <v>479</v>
      </c>
      <c r="DY231" s="220" t="s">
        <v>479</v>
      </c>
      <c r="DZ231" s="220" t="s">
        <v>5246</v>
      </c>
      <c r="EG231" s="220" t="s">
        <v>476</v>
      </c>
      <c r="EH231" s="220" t="s">
        <v>5298</v>
      </c>
      <c r="EI231" s="220" t="s">
        <v>5298</v>
      </c>
      <c r="EJ231" s="220" t="s">
        <v>479</v>
      </c>
      <c r="EK231" s="220" t="s">
        <v>479</v>
      </c>
      <c r="EL231" s="220" t="s">
        <v>5192</v>
      </c>
      <c r="EM231" s="220" t="s">
        <v>476</v>
      </c>
      <c r="EN231" s="220" t="s">
        <v>5297</v>
      </c>
      <c r="EO231" s="220" t="s">
        <v>5297</v>
      </c>
      <c r="EP231" s="220" t="s">
        <v>479</v>
      </c>
      <c r="EQ231" s="220" t="s">
        <v>479</v>
      </c>
      <c r="HU231" s="220" t="s">
        <v>476</v>
      </c>
      <c r="HV231" s="220" t="s">
        <v>5183</v>
      </c>
      <c r="HW231" s="220" t="s">
        <v>5183</v>
      </c>
      <c r="HX231" s="220" t="s">
        <v>479</v>
      </c>
      <c r="HY231" s="220" t="s">
        <v>479</v>
      </c>
      <c r="IA231" s="220" t="s">
        <v>476</v>
      </c>
      <c r="IB231" s="220" t="s">
        <v>5181</v>
      </c>
      <c r="IC231" s="220" t="s">
        <v>5181</v>
      </c>
      <c r="ID231" s="220" t="s">
        <v>479</v>
      </c>
      <c r="IE231" s="220" t="s">
        <v>479</v>
      </c>
      <c r="IF231" s="220" t="s">
        <v>5182</v>
      </c>
      <c r="IG231" s="220" t="s">
        <v>476</v>
      </c>
      <c r="IH231" s="220" t="s">
        <v>5294</v>
      </c>
      <c r="II231" s="220" t="s">
        <v>5294</v>
      </c>
      <c r="IJ231" s="220" t="s">
        <v>479</v>
      </c>
      <c r="IK231" s="220" t="s">
        <v>479</v>
      </c>
      <c r="IL231" s="220" t="s">
        <v>5246</v>
      </c>
      <c r="JP231" s="220" t="s">
        <v>493</v>
      </c>
      <c r="KB231" s="220" t="s">
        <v>479</v>
      </c>
      <c r="KC231" s="220" t="s">
        <v>517</v>
      </c>
      <c r="KD231" s="220" t="s">
        <v>517</v>
      </c>
      <c r="KE231" s="220" t="s">
        <v>506</v>
      </c>
      <c r="PY231" s="220" t="s">
        <v>5186</v>
      </c>
      <c r="PZ231" s="220" t="s">
        <v>5187</v>
      </c>
      <c r="QA231" s="220" t="s">
        <v>5187</v>
      </c>
      <c r="QB231" s="220" t="s">
        <v>5187</v>
      </c>
      <c r="QC231" s="220" t="s">
        <v>5187</v>
      </c>
      <c r="QD231" s="220" t="s">
        <v>5187</v>
      </c>
      <c r="QE231" s="220" t="s">
        <v>5187</v>
      </c>
      <c r="QF231" s="220" t="s">
        <v>5187</v>
      </c>
      <c r="QH231" s="220" t="s">
        <v>5186</v>
      </c>
      <c r="QI231" s="220" t="s">
        <v>5187</v>
      </c>
      <c r="QJ231" s="220" t="s">
        <v>5187</v>
      </c>
      <c r="QK231" s="220" t="s">
        <v>5187</v>
      </c>
      <c r="QL231" s="220" t="s">
        <v>5187</v>
      </c>
      <c r="QM231" s="220" t="s">
        <v>5187</v>
      </c>
      <c r="QN231" s="220" t="s">
        <v>5187</v>
      </c>
      <c r="QO231" s="220" t="s">
        <v>5187</v>
      </c>
      <c r="QP231" s="220" t="s">
        <v>5187</v>
      </c>
      <c r="QQ231" s="220" t="s">
        <v>5187</v>
      </c>
      <c r="QR231" s="220" t="s">
        <v>5187</v>
      </c>
      <c r="QS231" s="220" t="s">
        <v>5187</v>
      </c>
      <c r="QT231" s="220" t="s">
        <v>5187</v>
      </c>
      <c r="QU231" s="220" t="s">
        <v>5187</v>
      </c>
      <c r="QV231" s="220" t="s">
        <v>5187</v>
      </c>
      <c r="QW231" s="220" t="s">
        <v>5187</v>
      </c>
      <c r="QY231" s="220" t="s">
        <v>6120</v>
      </c>
    </row>
    <row r="232" spans="1:467" x14ac:dyDescent="0.35">
      <c r="A232" s="220">
        <v>231</v>
      </c>
      <c r="B232" s="220" t="s">
        <v>5891</v>
      </c>
      <c r="C232" s="220" t="s">
        <v>472</v>
      </c>
      <c r="D232" s="220" t="s">
        <v>585</v>
      </c>
      <c r="E232" s="220" t="s">
        <v>586</v>
      </c>
      <c r="F232" s="220" t="s">
        <v>587</v>
      </c>
      <c r="G232" s="220" t="s">
        <v>475</v>
      </c>
      <c r="DU232" s="220" t="s">
        <v>476</v>
      </c>
      <c r="DV232" s="220" t="s">
        <v>5198</v>
      </c>
      <c r="DW232" s="220" t="s">
        <v>5198</v>
      </c>
      <c r="DX232" s="220" t="s">
        <v>479</v>
      </c>
      <c r="DY232" s="220" t="s">
        <v>479</v>
      </c>
      <c r="DZ232" s="220" t="s">
        <v>5182</v>
      </c>
      <c r="EG232" s="220" t="s">
        <v>476</v>
      </c>
      <c r="EH232" s="220" t="s">
        <v>5298</v>
      </c>
      <c r="EI232" s="220" t="s">
        <v>5298</v>
      </c>
      <c r="EJ232" s="220" t="s">
        <v>479</v>
      </c>
      <c r="EK232" s="220" t="s">
        <v>479</v>
      </c>
      <c r="EL232" s="220" t="s">
        <v>5189</v>
      </c>
      <c r="EM232" s="220" t="s">
        <v>476</v>
      </c>
      <c r="EN232" s="220" t="s">
        <v>5297</v>
      </c>
      <c r="EO232" s="220" t="s">
        <v>5297</v>
      </c>
      <c r="EP232" s="220" t="s">
        <v>479</v>
      </c>
      <c r="EQ232" s="220" t="s">
        <v>479</v>
      </c>
      <c r="HU232" s="220" t="s">
        <v>476</v>
      </c>
      <c r="HV232" s="220" t="s">
        <v>5183</v>
      </c>
      <c r="HW232" s="220" t="s">
        <v>5183</v>
      </c>
      <c r="HX232" s="220" t="s">
        <v>479</v>
      </c>
      <c r="HY232" s="220" t="s">
        <v>479</v>
      </c>
      <c r="HZ232" s="220" t="s">
        <v>5246</v>
      </c>
      <c r="IA232" s="220" t="s">
        <v>476</v>
      </c>
      <c r="IB232" s="220" t="s">
        <v>5181</v>
      </c>
      <c r="IC232" s="220" t="s">
        <v>5181</v>
      </c>
      <c r="ID232" s="220" t="s">
        <v>479</v>
      </c>
      <c r="IE232" s="220" t="s">
        <v>479</v>
      </c>
      <c r="IG232" s="220" t="s">
        <v>476</v>
      </c>
      <c r="IH232" s="220" t="s">
        <v>5294</v>
      </c>
      <c r="II232" s="220" t="s">
        <v>5294</v>
      </c>
      <c r="IJ232" s="220" t="s">
        <v>479</v>
      </c>
      <c r="IK232" s="220" t="s">
        <v>479</v>
      </c>
      <c r="IL232" s="220" t="s">
        <v>5246</v>
      </c>
      <c r="IP232" s="220" t="s">
        <v>476</v>
      </c>
      <c r="IQ232" s="220" t="s">
        <v>5193</v>
      </c>
      <c r="IR232" s="220" t="s">
        <v>5193</v>
      </c>
      <c r="IS232" s="220" t="s">
        <v>479</v>
      </c>
      <c r="IT232" s="220" t="s">
        <v>479</v>
      </c>
      <c r="IU232" s="220" t="s">
        <v>5189</v>
      </c>
      <c r="IV232" s="220" t="s">
        <v>476</v>
      </c>
      <c r="IW232" s="220" t="s">
        <v>5215</v>
      </c>
      <c r="IX232" s="220" t="s">
        <v>5215</v>
      </c>
      <c r="IY232" s="220" t="s">
        <v>479</v>
      </c>
      <c r="IZ232" s="220" t="s">
        <v>479</v>
      </c>
      <c r="JA232" s="220" t="s">
        <v>5182</v>
      </c>
      <c r="JB232" s="220" t="s">
        <v>476</v>
      </c>
      <c r="JC232" s="220" t="s">
        <v>5215</v>
      </c>
      <c r="JD232" s="220" t="s">
        <v>5215</v>
      </c>
      <c r="JE232" s="220" t="s">
        <v>479</v>
      </c>
      <c r="JF232" s="220" t="s">
        <v>479</v>
      </c>
      <c r="JH232" s="220" t="s">
        <v>476</v>
      </c>
      <c r="JI232" s="220" t="s">
        <v>5215</v>
      </c>
      <c r="JJ232" s="220" t="s">
        <v>5215</v>
      </c>
      <c r="JK232" s="220" t="s">
        <v>479</v>
      </c>
      <c r="JL232" s="220" t="s">
        <v>479</v>
      </c>
      <c r="JP232" s="220" t="s">
        <v>493</v>
      </c>
      <c r="KB232" s="220" t="s">
        <v>479</v>
      </c>
      <c r="KC232" s="220" t="s">
        <v>517</v>
      </c>
      <c r="KD232" s="220" t="s">
        <v>517</v>
      </c>
      <c r="KE232" s="220" t="s">
        <v>506</v>
      </c>
      <c r="PY232" s="220" t="s">
        <v>5186</v>
      </c>
      <c r="PZ232" s="220" t="s">
        <v>5187</v>
      </c>
      <c r="QA232" s="220" t="s">
        <v>5187</v>
      </c>
      <c r="QB232" s="220" t="s">
        <v>5187</v>
      </c>
      <c r="QC232" s="220" t="s">
        <v>5187</v>
      </c>
      <c r="QD232" s="220" t="s">
        <v>5187</v>
      </c>
      <c r="QE232" s="220" t="s">
        <v>5187</v>
      </c>
      <c r="QF232" s="220" t="s">
        <v>5187</v>
      </c>
      <c r="QH232" s="220" t="s">
        <v>5186</v>
      </c>
      <c r="QI232" s="220" t="s">
        <v>5187</v>
      </c>
      <c r="QJ232" s="220" t="s">
        <v>5187</v>
      </c>
      <c r="QK232" s="220" t="s">
        <v>5187</v>
      </c>
      <c r="QL232" s="220" t="s">
        <v>5187</v>
      </c>
      <c r="QM232" s="220" t="s">
        <v>5187</v>
      </c>
      <c r="QN232" s="220" t="s">
        <v>5187</v>
      </c>
      <c r="QO232" s="220" t="s">
        <v>5187</v>
      </c>
      <c r="QP232" s="220" t="s">
        <v>5187</v>
      </c>
      <c r="QQ232" s="220" t="s">
        <v>5187</v>
      </c>
      <c r="QR232" s="220" t="s">
        <v>5187</v>
      </c>
      <c r="QS232" s="220" t="s">
        <v>5187</v>
      </c>
      <c r="QT232" s="220" t="s">
        <v>5187</v>
      </c>
      <c r="QU232" s="220" t="s">
        <v>5187</v>
      </c>
      <c r="QV232" s="220" t="s">
        <v>5187</v>
      </c>
      <c r="QW232" s="220" t="s">
        <v>5187</v>
      </c>
      <c r="QY232" s="220" t="s">
        <v>6121</v>
      </c>
    </row>
    <row r="233" spans="1:467" x14ac:dyDescent="0.35">
      <c r="A233" s="220">
        <v>232</v>
      </c>
      <c r="B233" s="220" t="s">
        <v>5992</v>
      </c>
      <c r="C233" s="220" t="s">
        <v>549</v>
      </c>
      <c r="D233" s="220" t="s">
        <v>3617</v>
      </c>
      <c r="E233" s="220" t="s">
        <v>4068</v>
      </c>
      <c r="F233" s="220" t="s">
        <v>3617</v>
      </c>
      <c r="G233" s="220" t="s">
        <v>475</v>
      </c>
      <c r="H233" s="220" t="s">
        <v>476</v>
      </c>
      <c r="I233" s="220" t="s">
        <v>496</v>
      </c>
      <c r="J233" s="220" t="s">
        <v>478</v>
      </c>
      <c r="K233" s="220" t="s">
        <v>5268</v>
      </c>
      <c r="L233" s="220" t="s">
        <v>5633</v>
      </c>
      <c r="M233" s="220" t="s">
        <v>481</v>
      </c>
      <c r="N233" s="220" t="s">
        <v>479</v>
      </c>
      <c r="O233" s="220" t="s">
        <v>5189</v>
      </c>
      <c r="AL233" s="220" t="s">
        <v>476</v>
      </c>
      <c r="AM233" s="220" t="s">
        <v>478</v>
      </c>
      <c r="AN233" s="220" t="s">
        <v>5212</v>
      </c>
      <c r="AO233" s="220" t="s">
        <v>5356</v>
      </c>
      <c r="AP233" s="220" t="s">
        <v>481</v>
      </c>
      <c r="AQ233" s="220" t="s">
        <v>479</v>
      </c>
      <c r="AR233" s="220" t="s">
        <v>5182</v>
      </c>
      <c r="AS233" s="220" t="s">
        <v>476</v>
      </c>
      <c r="AT233" s="220" t="s">
        <v>478</v>
      </c>
      <c r="AU233" s="220" t="s">
        <v>5223</v>
      </c>
      <c r="AV233" s="220" t="s">
        <v>5630</v>
      </c>
      <c r="AW233" s="220" t="s">
        <v>481</v>
      </c>
      <c r="AX233" s="220" t="s">
        <v>479</v>
      </c>
      <c r="AY233" s="220" t="s">
        <v>5184</v>
      </c>
      <c r="BW233" s="220" t="s">
        <v>476</v>
      </c>
      <c r="BX233" s="220" t="s">
        <v>491</v>
      </c>
      <c r="BY233" s="220" t="s">
        <v>478</v>
      </c>
      <c r="BZ233" s="220" t="s">
        <v>5297</v>
      </c>
      <c r="CA233" s="220" t="s">
        <v>6122</v>
      </c>
      <c r="CB233" s="220" t="s">
        <v>481</v>
      </c>
      <c r="CC233" s="220" t="s">
        <v>481</v>
      </c>
      <c r="CD233" s="220" t="s">
        <v>5185</v>
      </c>
      <c r="CM233" s="220" t="s">
        <v>476</v>
      </c>
      <c r="CQ233" s="220" t="s">
        <v>479</v>
      </c>
      <c r="CR233" s="220" t="s">
        <v>479</v>
      </c>
      <c r="CS233" s="220" t="s">
        <v>5192</v>
      </c>
      <c r="CT233" s="220" t="s">
        <v>476</v>
      </c>
      <c r="CU233" s="220" t="s">
        <v>484</v>
      </c>
      <c r="CV233" s="220" t="s">
        <v>513</v>
      </c>
      <c r="CW233" s="220" t="s">
        <v>5224</v>
      </c>
      <c r="CX233" s="220" t="s">
        <v>5181</v>
      </c>
      <c r="CY233" s="220" t="s">
        <v>479</v>
      </c>
      <c r="CZ233" s="220" t="s">
        <v>479</v>
      </c>
      <c r="DA233" s="220" t="s">
        <v>5189</v>
      </c>
      <c r="DB233" s="220" t="s">
        <v>476</v>
      </c>
      <c r="DC233" s="220" t="s">
        <v>532</v>
      </c>
      <c r="DD233" s="220" t="s">
        <v>5198</v>
      </c>
      <c r="DE233" s="220" t="s">
        <v>5198</v>
      </c>
      <c r="DF233" s="220" t="s">
        <v>479</v>
      </c>
      <c r="DG233" s="220" t="s">
        <v>479</v>
      </c>
      <c r="DH233" s="220" t="s">
        <v>5185</v>
      </c>
      <c r="JN233" s="220" t="s">
        <v>493</v>
      </c>
      <c r="JO233" s="220" t="s">
        <v>493</v>
      </c>
      <c r="JP233" s="220" t="s">
        <v>493</v>
      </c>
      <c r="JW233" s="220" t="s">
        <v>481</v>
      </c>
      <c r="JX233" s="220" t="s">
        <v>5239</v>
      </c>
      <c r="JY233" s="220" t="s">
        <v>524</v>
      </c>
      <c r="KA233" s="220" t="s">
        <v>5184</v>
      </c>
      <c r="KB233" s="220" t="s">
        <v>481</v>
      </c>
      <c r="KC233" s="220" t="s">
        <v>5239</v>
      </c>
      <c r="KD233" s="220" t="s">
        <v>552</v>
      </c>
      <c r="KE233" s="220" t="s">
        <v>524</v>
      </c>
      <c r="KG233" s="220" t="s">
        <v>5184</v>
      </c>
      <c r="OL233" s="220" t="s">
        <v>588</v>
      </c>
      <c r="OM233" s="220" t="s">
        <v>514</v>
      </c>
      <c r="ON233" s="220" t="s">
        <v>514</v>
      </c>
      <c r="PT233" s="220" t="s">
        <v>514</v>
      </c>
      <c r="PU233" s="220" t="s">
        <v>512</v>
      </c>
      <c r="PV233" s="220" t="s">
        <v>512</v>
      </c>
      <c r="PY233" s="220" t="s">
        <v>5186</v>
      </c>
      <c r="PZ233" s="220" t="s">
        <v>5186</v>
      </c>
      <c r="QA233" s="220" t="s">
        <v>5187</v>
      </c>
      <c r="QB233" s="220" t="s">
        <v>5187</v>
      </c>
      <c r="QC233" s="220" t="s">
        <v>5187</v>
      </c>
      <c r="QD233" s="220" t="s">
        <v>5187</v>
      </c>
      <c r="QE233" s="220" t="s">
        <v>5187</v>
      </c>
      <c r="QF233" s="220" t="s">
        <v>5187</v>
      </c>
      <c r="QH233" s="220" t="s">
        <v>5187</v>
      </c>
      <c r="QI233" s="220" t="s">
        <v>5187</v>
      </c>
      <c r="QJ233" s="220" t="s">
        <v>5187</v>
      </c>
      <c r="QK233" s="220" t="s">
        <v>5187</v>
      </c>
      <c r="QL233" s="220" t="s">
        <v>5187</v>
      </c>
      <c r="QM233" s="220" t="s">
        <v>5187</v>
      </c>
      <c r="QN233" s="220" t="s">
        <v>5187</v>
      </c>
      <c r="QO233" s="220" t="s">
        <v>5186</v>
      </c>
      <c r="QP233" s="220" t="s">
        <v>5187</v>
      </c>
      <c r="QQ233" s="220" t="s">
        <v>5187</v>
      </c>
      <c r="QR233" s="220" t="s">
        <v>5187</v>
      </c>
      <c r="QS233" s="220" t="s">
        <v>5187</v>
      </c>
      <c r="QT233" s="220" t="s">
        <v>5187</v>
      </c>
      <c r="QU233" s="220" t="s">
        <v>5187</v>
      </c>
      <c r="QV233" s="220" t="s">
        <v>5187</v>
      </c>
      <c r="QW233" s="220" t="s">
        <v>5187</v>
      </c>
      <c r="QY233" s="220" t="s">
        <v>6123</v>
      </c>
    </row>
    <row r="234" spans="1:467" x14ac:dyDescent="0.35">
      <c r="A234" s="220">
        <v>233</v>
      </c>
      <c r="B234" s="220" t="s">
        <v>5992</v>
      </c>
      <c r="C234" s="220" t="s">
        <v>549</v>
      </c>
      <c r="D234" s="220" t="s">
        <v>3617</v>
      </c>
      <c r="E234" s="220" t="s">
        <v>4068</v>
      </c>
      <c r="F234" s="220" t="s">
        <v>3617</v>
      </c>
      <c r="G234" s="220" t="s">
        <v>475</v>
      </c>
      <c r="DB234" s="220" t="s">
        <v>476</v>
      </c>
      <c r="DC234" s="220" t="s">
        <v>532</v>
      </c>
      <c r="DD234" s="220" t="s">
        <v>5198</v>
      </c>
      <c r="DE234" s="220" t="s">
        <v>5198</v>
      </c>
      <c r="DF234" s="220" t="s">
        <v>479</v>
      </c>
      <c r="DG234" s="220" t="s">
        <v>479</v>
      </c>
      <c r="DH234" s="220" t="s">
        <v>5192</v>
      </c>
      <c r="DI234" s="220" t="s">
        <v>476</v>
      </c>
      <c r="DJ234" s="220" t="s">
        <v>5212</v>
      </c>
      <c r="DK234" s="220" t="s">
        <v>5212</v>
      </c>
      <c r="DL234" s="220" t="s">
        <v>479</v>
      </c>
      <c r="DM234" s="220" t="s">
        <v>479</v>
      </c>
      <c r="DN234" s="220" t="s">
        <v>5185</v>
      </c>
      <c r="EG234" s="220" t="s">
        <v>476</v>
      </c>
      <c r="EJ234" s="220" t="s">
        <v>479</v>
      </c>
      <c r="EK234" s="220" t="s">
        <v>479</v>
      </c>
      <c r="EL234" s="220" t="s">
        <v>5185</v>
      </c>
      <c r="HF234" s="220" t="s">
        <v>476</v>
      </c>
      <c r="HG234" s="220" t="s">
        <v>5347</v>
      </c>
      <c r="HH234" s="220" t="s">
        <v>5347</v>
      </c>
      <c r="HI234" s="220" t="s">
        <v>479</v>
      </c>
      <c r="HJ234" s="220" t="s">
        <v>479</v>
      </c>
      <c r="HK234" s="220" t="s">
        <v>5192</v>
      </c>
      <c r="HL234" s="220" t="s">
        <v>476</v>
      </c>
      <c r="HM234" s="220" t="s">
        <v>5222</v>
      </c>
      <c r="HN234" s="220" t="s">
        <v>5222</v>
      </c>
      <c r="HO234" s="220" t="s">
        <v>479</v>
      </c>
      <c r="HP234" s="220" t="s">
        <v>479</v>
      </c>
      <c r="HQ234" s="220" t="s">
        <v>5185</v>
      </c>
      <c r="HU234" s="220" t="s">
        <v>476</v>
      </c>
      <c r="HV234" s="220" t="s">
        <v>5216</v>
      </c>
      <c r="HW234" s="220" t="s">
        <v>5216</v>
      </c>
      <c r="HX234" s="220" t="s">
        <v>479</v>
      </c>
      <c r="HY234" s="220" t="s">
        <v>479</v>
      </c>
      <c r="HZ234" s="220" t="s">
        <v>5185</v>
      </c>
      <c r="JP234" s="220" t="s">
        <v>493</v>
      </c>
      <c r="KB234" s="220" t="s">
        <v>481</v>
      </c>
      <c r="KC234" s="220" t="s">
        <v>517</v>
      </c>
      <c r="KD234" s="220" t="s">
        <v>517</v>
      </c>
      <c r="KE234" s="220" t="s">
        <v>524</v>
      </c>
      <c r="KG234" s="220" t="s">
        <v>5189</v>
      </c>
      <c r="PT234" s="220" t="s">
        <v>514</v>
      </c>
      <c r="PU234" s="220" t="s">
        <v>512</v>
      </c>
      <c r="PV234" s="220" t="s">
        <v>512</v>
      </c>
      <c r="PY234" s="220" t="s">
        <v>5186</v>
      </c>
      <c r="PZ234" s="220" t="s">
        <v>5186</v>
      </c>
      <c r="QA234" s="220" t="s">
        <v>5187</v>
      </c>
      <c r="QB234" s="220" t="s">
        <v>5187</v>
      </c>
      <c r="QC234" s="220" t="s">
        <v>5187</v>
      </c>
      <c r="QD234" s="220" t="s">
        <v>5187</v>
      </c>
      <c r="QE234" s="220" t="s">
        <v>5187</v>
      </c>
      <c r="QF234" s="220" t="s">
        <v>5187</v>
      </c>
      <c r="QH234" s="220" t="s">
        <v>5187</v>
      </c>
      <c r="QI234" s="220" t="s">
        <v>5187</v>
      </c>
      <c r="QJ234" s="220" t="s">
        <v>5187</v>
      </c>
      <c r="QK234" s="220" t="s">
        <v>5187</v>
      </c>
      <c r="QL234" s="220" t="s">
        <v>5187</v>
      </c>
      <c r="QM234" s="220" t="s">
        <v>5187</v>
      </c>
      <c r="QN234" s="220" t="s">
        <v>5187</v>
      </c>
      <c r="QO234" s="220" t="s">
        <v>5186</v>
      </c>
      <c r="QP234" s="220" t="s">
        <v>5187</v>
      </c>
      <c r="QQ234" s="220" t="s">
        <v>5187</v>
      </c>
      <c r="QR234" s="220" t="s">
        <v>5187</v>
      </c>
      <c r="QS234" s="220" t="s">
        <v>5187</v>
      </c>
      <c r="QT234" s="220" t="s">
        <v>5187</v>
      </c>
      <c r="QU234" s="220" t="s">
        <v>5187</v>
      </c>
      <c r="QV234" s="220" t="s">
        <v>5187</v>
      </c>
      <c r="QW234" s="220" t="s">
        <v>5187</v>
      </c>
      <c r="QY234" s="220" t="s">
        <v>6124</v>
      </c>
    </row>
    <row r="235" spans="1:467" x14ac:dyDescent="0.35">
      <c r="A235" s="220">
        <v>234</v>
      </c>
      <c r="B235" s="220" t="s">
        <v>6125</v>
      </c>
      <c r="C235" s="220" t="s">
        <v>529</v>
      </c>
      <c r="D235" s="220" t="s">
        <v>3925</v>
      </c>
      <c r="E235" s="220" t="s">
        <v>3989</v>
      </c>
      <c r="F235" s="220" t="s">
        <v>5736</v>
      </c>
      <c r="G235" s="220" t="s">
        <v>475</v>
      </c>
      <c r="FJ235" s="220" t="s">
        <v>492</v>
      </c>
      <c r="FK235" s="220" t="s">
        <v>6126</v>
      </c>
      <c r="FL235" s="220" t="s">
        <v>5598</v>
      </c>
      <c r="PY235" s="220" t="s">
        <v>5187</v>
      </c>
      <c r="PZ235" s="220" t="s">
        <v>5186</v>
      </c>
      <c r="QA235" s="220" t="s">
        <v>5187</v>
      </c>
      <c r="QB235" s="220" t="s">
        <v>5187</v>
      </c>
      <c r="QC235" s="220" t="s">
        <v>5187</v>
      </c>
      <c r="QD235" s="220" t="s">
        <v>5187</v>
      </c>
      <c r="QE235" s="220" t="s">
        <v>5187</v>
      </c>
      <c r="QF235" s="220" t="s">
        <v>5187</v>
      </c>
      <c r="QH235" s="220" t="s">
        <v>5186</v>
      </c>
      <c r="QI235" s="220" t="s">
        <v>5187</v>
      </c>
      <c r="QJ235" s="220" t="s">
        <v>5187</v>
      </c>
      <c r="QK235" s="220" t="s">
        <v>5187</v>
      </c>
      <c r="QL235" s="220" t="s">
        <v>5187</v>
      </c>
      <c r="QM235" s="220" t="s">
        <v>5187</v>
      </c>
      <c r="QN235" s="220" t="s">
        <v>5187</v>
      </c>
      <c r="QO235" s="220" t="s">
        <v>5187</v>
      </c>
      <c r="QP235" s="220" t="s">
        <v>5187</v>
      </c>
      <c r="QQ235" s="220" t="s">
        <v>5187</v>
      </c>
      <c r="QR235" s="220" t="s">
        <v>5187</v>
      </c>
      <c r="QS235" s="220" t="s">
        <v>5187</v>
      </c>
      <c r="QT235" s="220" t="s">
        <v>5187</v>
      </c>
      <c r="QU235" s="220" t="s">
        <v>5187</v>
      </c>
      <c r="QV235" s="220" t="s">
        <v>5187</v>
      </c>
      <c r="QW235" s="220" t="s">
        <v>5187</v>
      </c>
      <c r="QY235" s="220" t="s">
        <v>6127</v>
      </c>
    </row>
    <row r="236" spans="1:467" x14ac:dyDescent="0.35">
      <c r="A236" s="220">
        <v>235</v>
      </c>
      <c r="B236" s="220" t="s">
        <v>6125</v>
      </c>
      <c r="C236" s="220" t="s">
        <v>656</v>
      </c>
      <c r="D236" s="220" t="s">
        <v>3970</v>
      </c>
      <c r="E236" s="220" t="s">
        <v>4075</v>
      </c>
      <c r="F236" s="220" t="s">
        <v>5610</v>
      </c>
      <c r="G236" s="220" t="s">
        <v>475</v>
      </c>
      <c r="H236" s="220" t="s">
        <v>492</v>
      </c>
      <c r="I236" s="220" t="s">
        <v>494</v>
      </c>
      <c r="J236" s="220" t="s">
        <v>478</v>
      </c>
      <c r="K236" s="220" t="s">
        <v>5195</v>
      </c>
      <c r="L236" s="220" t="s">
        <v>6128</v>
      </c>
      <c r="M236" s="220" t="s">
        <v>481</v>
      </c>
      <c r="N236" s="220" t="s">
        <v>481</v>
      </c>
      <c r="AL236" s="220" t="s">
        <v>492</v>
      </c>
      <c r="AM236" s="220" t="s">
        <v>480</v>
      </c>
      <c r="AN236" s="220" t="s">
        <v>5222</v>
      </c>
      <c r="AO236" s="220" t="s">
        <v>5222</v>
      </c>
      <c r="AP236" s="220" t="s">
        <v>481</v>
      </c>
      <c r="AQ236" s="220" t="s">
        <v>481</v>
      </c>
      <c r="AR236" s="220" t="s">
        <v>5189</v>
      </c>
      <c r="AS236" s="220" t="s">
        <v>492</v>
      </c>
      <c r="AT236" s="220" t="s">
        <v>480</v>
      </c>
      <c r="AU236" s="220" t="s">
        <v>5181</v>
      </c>
      <c r="AV236" s="220" t="s">
        <v>5181</v>
      </c>
      <c r="AW236" s="220" t="s">
        <v>481</v>
      </c>
      <c r="AX236" s="220" t="s">
        <v>481</v>
      </c>
      <c r="AY236" s="220" t="s">
        <v>5185</v>
      </c>
      <c r="BG236" s="220" t="s">
        <v>492</v>
      </c>
      <c r="BH236" s="220" t="s">
        <v>482</v>
      </c>
      <c r="BI236" s="220" t="s">
        <v>480</v>
      </c>
      <c r="BJ236" s="220" t="s">
        <v>5237</v>
      </c>
      <c r="BK236" s="220" t="s">
        <v>5237</v>
      </c>
      <c r="BL236" s="220" t="s">
        <v>481</v>
      </c>
      <c r="BM236" s="220" t="s">
        <v>481</v>
      </c>
      <c r="BN236" s="220" t="s">
        <v>5192</v>
      </c>
      <c r="BW236" s="220" t="s">
        <v>492</v>
      </c>
      <c r="BX236" s="220" t="s">
        <v>491</v>
      </c>
      <c r="BY236" s="220" t="s">
        <v>480</v>
      </c>
      <c r="BZ236" s="220" t="s">
        <v>5222</v>
      </c>
      <c r="CA236" s="220" t="s">
        <v>5222</v>
      </c>
      <c r="CB236" s="220" t="s">
        <v>481</v>
      </c>
      <c r="CC236" s="220" t="s">
        <v>481</v>
      </c>
      <c r="CD236" s="220" t="s">
        <v>5185</v>
      </c>
      <c r="CM236" s="220" t="s">
        <v>492</v>
      </c>
      <c r="CN236" s="220" t="s">
        <v>495</v>
      </c>
      <c r="CO236" s="220" t="s">
        <v>5193</v>
      </c>
      <c r="CP236" s="220" t="s">
        <v>5236</v>
      </c>
      <c r="CQ236" s="220" t="s">
        <v>481</v>
      </c>
      <c r="CR236" s="220" t="s">
        <v>481</v>
      </c>
      <c r="CS236" s="220" t="s">
        <v>5192</v>
      </c>
      <c r="CT236" s="220" t="s">
        <v>492</v>
      </c>
      <c r="CU236" s="220" t="s">
        <v>545</v>
      </c>
      <c r="CV236" s="220" t="s">
        <v>485</v>
      </c>
      <c r="CW236" s="220" t="s">
        <v>5198</v>
      </c>
      <c r="CX236" s="220" t="s">
        <v>5181</v>
      </c>
      <c r="CY236" s="220" t="s">
        <v>481</v>
      </c>
      <c r="CZ236" s="220" t="s">
        <v>481</v>
      </c>
      <c r="DA236" s="220" t="s">
        <v>5185</v>
      </c>
      <c r="DB236" s="220" t="s">
        <v>492</v>
      </c>
      <c r="DC236" s="220" t="s">
        <v>486</v>
      </c>
      <c r="DD236" s="220" t="s">
        <v>5199</v>
      </c>
      <c r="DE236" s="220" t="s">
        <v>5200</v>
      </c>
      <c r="DF236" s="220" t="s">
        <v>481</v>
      </c>
      <c r="DG236" s="220" t="s">
        <v>481</v>
      </c>
      <c r="DH236" s="220" t="s">
        <v>5185</v>
      </c>
      <c r="DI236" s="220" t="s">
        <v>492</v>
      </c>
      <c r="DJ236" s="220" t="s">
        <v>5237</v>
      </c>
      <c r="DK236" s="220" t="s">
        <v>5237</v>
      </c>
      <c r="DL236" s="220" t="s">
        <v>481</v>
      </c>
      <c r="DM236" s="220" t="s">
        <v>481</v>
      </c>
      <c r="DN236" s="220" t="s">
        <v>5185</v>
      </c>
      <c r="DU236" s="220" t="s">
        <v>492</v>
      </c>
      <c r="DV236" s="220" t="s">
        <v>5209</v>
      </c>
      <c r="DW236" s="220" t="s">
        <v>5209</v>
      </c>
      <c r="DX236" s="220" t="s">
        <v>481</v>
      </c>
      <c r="DY236" s="220" t="s">
        <v>481</v>
      </c>
      <c r="DZ236" s="220" t="s">
        <v>5185</v>
      </c>
      <c r="IP236" s="220" t="s">
        <v>492</v>
      </c>
      <c r="IQ236" s="220" t="s">
        <v>5193</v>
      </c>
      <c r="IR236" s="220" t="s">
        <v>5193</v>
      </c>
      <c r="IS236" s="220" t="s">
        <v>481</v>
      </c>
      <c r="IT236" s="220" t="s">
        <v>481</v>
      </c>
      <c r="IU236" s="220" t="s">
        <v>5192</v>
      </c>
      <c r="IV236" s="220" t="s">
        <v>492</v>
      </c>
      <c r="IW236" s="220" t="s">
        <v>5215</v>
      </c>
      <c r="IX236" s="220" t="s">
        <v>5215</v>
      </c>
      <c r="IY236" s="220" t="s">
        <v>481</v>
      </c>
      <c r="IZ236" s="220" t="s">
        <v>481</v>
      </c>
      <c r="JB236" s="220" t="s">
        <v>492</v>
      </c>
      <c r="JC236" s="220" t="s">
        <v>5267</v>
      </c>
      <c r="JD236" s="220" t="s">
        <v>5267</v>
      </c>
      <c r="JE236" s="220" t="s">
        <v>481</v>
      </c>
      <c r="JF236" s="220" t="s">
        <v>481</v>
      </c>
      <c r="JG236" s="220" t="s">
        <v>5192</v>
      </c>
      <c r="JH236" s="220" t="s">
        <v>492</v>
      </c>
      <c r="JI236" s="220" t="s">
        <v>5267</v>
      </c>
      <c r="JJ236" s="220" t="s">
        <v>5267</v>
      </c>
      <c r="JK236" s="220" t="s">
        <v>481</v>
      </c>
      <c r="JL236" s="220" t="s">
        <v>481</v>
      </c>
      <c r="JM236" s="220" t="s">
        <v>5185</v>
      </c>
      <c r="JN236" s="220" t="s">
        <v>493</v>
      </c>
      <c r="JO236" s="220" t="s">
        <v>493</v>
      </c>
      <c r="JP236" s="220" t="s">
        <v>504</v>
      </c>
      <c r="JW236" s="220" t="s">
        <v>481</v>
      </c>
      <c r="JX236" s="220" t="s">
        <v>505</v>
      </c>
      <c r="JY236" s="220" t="s">
        <v>506</v>
      </c>
      <c r="KA236" s="220" t="s">
        <v>5186</v>
      </c>
      <c r="KB236" s="220" t="s">
        <v>481</v>
      </c>
      <c r="KC236" s="220" t="s">
        <v>505</v>
      </c>
      <c r="KD236" s="220" t="s">
        <v>505</v>
      </c>
      <c r="KE236" s="220" t="s">
        <v>506</v>
      </c>
      <c r="KG236" s="220" t="s">
        <v>5186</v>
      </c>
      <c r="PH236" s="220" t="s">
        <v>564</v>
      </c>
      <c r="PY236" s="220" t="s">
        <v>5186</v>
      </c>
      <c r="PZ236" s="220" t="s">
        <v>5187</v>
      </c>
      <c r="QA236" s="220" t="s">
        <v>5187</v>
      </c>
      <c r="QB236" s="220" t="s">
        <v>5187</v>
      </c>
      <c r="QC236" s="220" t="s">
        <v>5187</v>
      </c>
      <c r="QD236" s="220" t="s">
        <v>5187</v>
      </c>
      <c r="QE236" s="220" t="s">
        <v>5187</v>
      </c>
      <c r="QF236" s="220" t="s">
        <v>5187</v>
      </c>
      <c r="QH236" s="220" t="s">
        <v>5187</v>
      </c>
      <c r="QI236" s="220" t="s">
        <v>5186</v>
      </c>
      <c r="QJ236" s="220" t="s">
        <v>5186</v>
      </c>
      <c r="QK236" s="220" t="s">
        <v>5186</v>
      </c>
      <c r="QL236" s="220" t="s">
        <v>5187</v>
      </c>
      <c r="QM236" s="220" t="s">
        <v>5187</v>
      </c>
      <c r="QN236" s="220" t="s">
        <v>5187</v>
      </c>
      <c r="QO236" s="220" t="s">
        <v>5186</v>
      </c>
      <c r="QP236" s="220" t="s">
        <v>5187</v>
      </c>
      <c r="QQ236" s="220" t="s">
        <v>5186</v>
      </c>
      <c r="QR236" s="220" t="s">
        <v>5186</v>
      </c>
      <c r="QS236" s="220" t="s">
        <v>5187</v>
      </c>
      <c r="QT236" s="220" t="s">
        <v>5187</v>
      </c>
      <c r="QU236" s="220" t="s">
        <v>5187</v>
      </c>
      <c r="QV236" s="220" t="s">
        <v>5187</v>
      </c>
      <c r="QW236" s="220" t="s">
        <v>5187</v>
      </c>
      <c r="QY236" s="220" t="s">
        <v>6129</v>
      </c>
    </row>
    <row r="237" spans="1:467" x14ac:dyDescent="0.35">
      <c r="A237" s="220">
        <v>236</v>
      </c>
      <c r="B237" s="220" t="s">
        <v>6125</v>
      </c>
      <c r="C237" s="220" t="s">
        <v>656</v>
      </c>
      <c r="D237" s="220" t="s">
        <v>3970</v>
      </c>
      <c r="E237" s="220" t="s">
        <v>4075</v>
      </c>
      <c r="F237" s="220" t="s">
        <v>5610</v>
      </c>
      <c r="G237" s="220" t="s">
        <v>475</v>
      </c>
      <c r="AL237" s="220" t="s">
        <v>492</v>
      </c>
      <c r="AM237" s="220" t="s">
        <v>480</v>
      </c>
      <c r="AN237" s="220" t="s">
        <v>5222</v>
      </c>
      <c r="AO237" s="220" t="s">
        <v>5222</v>
      </c>
      <c r="AP237" s="220" t="s">
        <v>481</v>
      </c>
      <c r="AQ237" s="220" t="s">
        <v>481</v>
      </c>
      <c r="AR237" s="220" t="s">
        <v>5185</v>
      </c>
      <c r="AS237" s="220" t="s">
        <v>492</v>
      </c>
      <c r="AT237" s="220" t="s">
        <v>480</v>
      </c>
      <c r="AU237" s="220" t="s">
        <v>5210</v>
      </c>
      <c r="AV237" s="220" t="s">
        <v>5210</v>
      </c>
      <c r="AW237" s="220" t="s">
        <v>481</v>
      </c>
      <c r="AX237" s="220" t="s">
        <v>481</v>
      </c>
      <c r="AY237" s="220" t="s">
        <v>5189</v>
      </c>
      <c r="BG237" s="220" t="s">
        <v>492</v>
      </c>
      <c r="BH237" s="220" t="s">
        <v>482</v>
      </c>
      <c r="BI237" s="220" t="s">
        <v>480</v>
      </c>
      <c r="BJ237" s="220" t="s">
        <v>5237</v>
      </c>
      <c r="BK237" s="220" t="s">
        <v>5237</v>
      </c>
      <c r="BL237" s="220" t="s">
        <v>481</v>
      </c>
      <c r="BM237" s="220" t="s">
        <v>481</v>
      </c>
      <c r="BN237" s="220" t="s">
        <v>5192</v>
      </c>
      <c r="BW237" s="220" t="s">
        <v>492</v>
      </c>
      <c r="BX237" s="220" t="s">
        <v>491</v>
      </c>
      <c r="BY237" s="220" t="s">
        <v>480</v>
      </c>
      <c r="BZ237" s="220" t="s">
        <v>5222</v>
      </c>
      <c r="CA237" s="220" t="s">
        <v>5222</v>
      </c>
      <c r="CB237" s="220" t="s">
        <v>481</v>
      </c>
      <c r="CC237" s="220" t="s">
        <v>481</v>
      </c>
      <c r="CD237" s="220" t="s">
        <v>5185</v>
      </c>
      <c r="CM237" s="220" t="s">
        <v>492</v>
      </c>
      <c r="CN237" s="220" t="s">
        <v>495</v>
      </c>
      <c r="CO237" s="220" t="s">
        <v>5193</v>
      </c>
      <c r="CP237" s="220" t="s">
        <v>5236</v>
      </c>
      <c r="CQ237" s="220" t="s">
        <v>481</v>
      </c>
      <c r="CR237" s="220" t="s">
        <v>481</v>
      </c>
      <c r="CS237" s="220" t="s">
        <v>5192</v>
      </c>
      <c r="CT237" s="220" t="s">
        <v>492</v>
      </c>
      <c r="CU237" s="220" t="s">
        <v>545</v>
      </c>
      <c r="CV237" s="220" t="s">
        <v>485</v>
      </c>
      <c r="CW237" s="220" t="s">
        <v>5198</v>
      </c>
      <c r="CX237" s="220" t="s">
        <v>5181</v>
      </c>
      <c r="CY237" s="220" t="s">
        <v>481</v>
      </c>
      <c r="CZ237" s="220" t="s">
        <v>481</v>
      </c>
      <c r="DA237" s="220" t="s">
        <v>5189</v>
      </c>
      <c r="DB237" s="220" t="s">
        <v>492</v>
      </c>
      <c r="DC237" s="220" t="s">
        <v>486</v>
      </c>
      <c r="DD237" s="220" t="s">
        <v>5197</v>
      </c>
      <c r="DE237" s="220" t="s">
        <v>5208</v>
      </c>
      <c r="DF237" s="220" t="s">
        <v>481</v>
      </c>
      <c r="DG237" s="220" t="s">
        <v>481</v>
      </c>
      <c r="DH237" s="220" t="s">
        <v>5189</v>
      </c>
      <c r="DI237" s="220" t="s">
        <v>492</v>
      </c>
      <c r="DJ237" s="220" t="s">
        <v>5237</v>
      </c>
      <c r="DK237" s="220" t="s">
        <v>5237</v>
      </c>
      <c r="DL237" s="220" t="s">
        <v>481</v>
      </c>
      <c r="DM237" s="220" t="s">
        <v>481</v>
      </c>
      <c r="DN237" s="220" t="s">
        <v>5185</v>
      </c>
      <c r="DU237" s="220" t="s">
        <v>492</v>
      </c>
      <c r="DV237" s="220" t="s">
        <v>5209</v>
      </c>
      <c r="DW237" s="220" t="s">
        <v>5209</v>
      </c>
      <c r="DX237" s="220" t="s">
        <v>481</v>
      </c>
      <c r="DY237" s="220" t="s">
        <v>481</v>
      </c>
      <c r="DZ237" s="220" t="s">
        <v>5185</v>
      </c>
      <c r="IP237" s="220" t="s">
        <v>492</v>
      </c>
      <c r="IQ237" s="220" t="s">
        <v>5193</v>
      </c>
      <c r="IR237" s="220" t="s">
        <v>5193</v>
      </c>
      <c r="IS237" s="220" t="s">
        <v>481</v>
      </c>
      <c r="IT237" s="220" t="s">
        <v>481</v>
      </c>
      <c r="IU237" s="220" t="s">
        <v>5192</v>
      </c>
      <c r="JO237" s="220" t="s">
        <v>493</v>
      </c>
      <c r="JP237" s="220" t="s">
        <v>493</v>
      </c>
      <c r="JW237" s="220" t="s">
        <v>481</v>
      </c>
      <c r="JX237" s="220" t="s">
        <v>505</v>
      </c>
      <c r="JY237" s="220" t="s">
        <v>506</v>
      </c>
      <c r="KA237" s="220" t="s">
        <v>5186</v>
      </c>
      <c r="KB237" s="220" t="s">
        <v>481</v>
      </c>
      <c r="KC237" s="220" t="s">
        <v>505</v>
      </c>
      <c r="KD237" s="220" t="s">
        <v>505</v>
      </c>
      <c r="KE237" s="220" t="s">
        <v>506</v>
      </c>
      <c r="KG237" s="220" t="s">
        <v>5186</v>
      </c>
      <c r="PH237" s="220" t="s">
        <v>564</v>
      </c>
      <c r="PY237" s="220" t="s">
        <v>5186</v>
      </c>
      <c r="PZ237" s="220" t="s">
        <v>5187</v>
      </c>
      <c r="QA237" s="220" t="s">
        <v>5187</v>
      </c>
      <c r="QB237" s="220" t="s">
        <v>5187</v>
      </c>
      <c r="QC237" s="220" t="s">
        <v>5187</v>
      </c>
      <c r="QD237" s="220" t="s">
        <v>5187</v>
      </c>
      <c r="QE237" s="220" t="s">
        <v>5187</v>
      </c>
      <c r="QF237" s="220" t="s">
        <v>5187</v>
      </c>
      <c r="QH237" s="220" t="s">
        <v>5187</v>
      </c>
      <c r="QI237" s="220" t="s">
        <v>5186</v>
      </c>
      <c r="QJ237" s="220" t="s">
        <v>5186</v>
      </c>
      <c r="QK237" s="220" t="s">
        <v>5186</v>
      </c>
      <c r="QL237" s="220" t="s">
        <v>5187</v>
      </c>
      <c r="QM237" s="220" t="s">
        <v>5187</v>
      </c>
      <c r="QN237" s="220" t="s">
        <v>5187</v>
      </c>
      <c r="QO237" s="220" t="s">
        <v>5186</v>
      </c>
      <c r="QP237" s="220" t="s">
        <v>5187</v>
      </c>
      <c r="QQ237" s="220" t="s">
        <v>5186</v>
      </c>
      <c r="QR237" s="220" t="s">
        <v>5186</v>
      </c>
      <c r="QS237" s="220" t="s">
        <v>5187</v>
      </c>
      <c r="QT237" s="220" t="s">
        <v>5187</v>
      </c>
      <c r="QU237" s="220" t="s">
        <v>5187</v>
      </c>
      <c r="QV237" s="220" t="s">
        <v>5187</v>
      </c>
      <c r="QW237" s="220" t="s">
        <v>5187</v>
      </c>
      <c r="QY237" s="220" t="s">
        <v>6130</v>
      </c>
    </row>
    <row r="238" spans="1:467" x14ac:dyDescent="0.35">
      <c r="A238" s="220">
        <v>237</v>
      </c>
      <c r="B238" s="220" t="s">
        <v>6125</v>
      </c>
      <c r="C238" s="220" t="s">
        <v>656</v>
      </c>
      <c r="D238" s="220" t="s">
        <v>3970</v>
      </c>
      <c r="E238" s="220" t="s">
        <v>4075</v>
      </c>
      <c r="F238" s="220" t="s">
        <v>5610</v>
      </c>
      <c r="G238" s="220" t="s">
        <v>475</v>
      </c>
      <c r="H238" s="220" t="s">
        <v>492</v>
      </c>
      <c r="I238" s="220" t="s">
        <v>477</v>
      </c>
      <c r="J238" s="220" t="s">
        <v>478</v>
      </c>
      <c r="K238" s="220" t="s">
        <v>5195</v>
      </c>
      <c r="L238" s="220" t="s">
        <v>5753</v>
      </c>
      <c r="M238" s="220" t="s">
        <v>481</v>
      </c>
      <c r="N238" s="220" t="s">
        <v>481</v>
      </c>
      <c r="O238" s="220" t="s">
        <v>5182</v>
      </c>
      <c r="AL238" s="220" t="s">
        <v>492</v>
      </c>
      <c r="AM238" s="220" t="s">
        <v>480</v>
      </c>
      <c r="AN238" s="220" t="s">
        <v>5183</v>
      </c>
      <c r="AO238" s="220" t="s">
        <v>5183</v>
      </c>
      <c r="AP238" s="220" t="s">
        <v>481</v>
      </c>
      <c r="AQ238" s="220" t="s">
        <v>481</v>
      </c>
      <c r="AR238" s="220" t="s">
        <v>5189</v>
      </c>
      <c r="AS238" s="220" t="s">
        <v>492</v>
      </c>
      <c r="AT238" s="220" t="s">
        <v>480</v>
      </c>
      <c r="AU238" s="220" t="s">
        <v>5222</v>
      </c>
      <c r="AV238" s="220" t="s">
        <v>5222</v>
      </c>
      <c r="AW238" s="220" t="s">
        <v>481</v>
      </c>
      <c r="AX238" s="220" t="s">
        <v>481</v>
      </c>
      <c r="AY238" s="220" t="s">
        <v>5185</v>
      </c>
      <c r="BG238" s="220" t="s">
        <v>492</v>
      </c>
      <c r="BH238" s="220" t="s">
        <v>482</v>
      </c>
      <c r="BI238" s="220" t="s">
        <v>480</v>
      </c>
      <c r="BJ238" s="220" t="s">
        <v>5237</v>
      </c>
      <c r="BK238" s="220" t="s">
        <v>5237</v>
      </c>
      <c r="BL238" s="220" t="s">
        <v>481</v>
      </c>
      <c r="BM238" s="220" t="s">
        <v>481</v>
      </c>
      <c r="BN238" s="220" t="s">
        <v>5185</v>
      </c>
      <c r="BW238" s="220" t="s">
        <v>492</v>
      </c>
      <c r="BX238" s="220" t="s">
        <v>491</v>
      </c>
      <c r="BY238" s="220" t="s">
        <v>480</v>
      </c>
      <c r="BZ238" s="220" t="s">
        <v>5222</v>
      </c>
      <c r="CA238" s="220" t="s">
        <v>5222</v>
      </c>
      <c r="CB238" s="220" t="s">
        <v>481</v>
      </c>
      <c r="CC238" s="220" t="s">
        <v>481</v>
      </c>
      <c r="CD238" s="220" t="s">
        <v>5189</v>
      </c>
      <c r="CM238" s="220" t="s">
        <v>492</v>
      </c>
      <c r="CN238" s="220" t="s">
        <v>495</v>
      </c>
      <c r="CO238" s="220" t="s">
        <v>5193</v>
      </c>
      <c r="CP238" s="220" t="s">
        <v>5236</v>
      </c>
      <c r="CQ238" s="220" t="s">
        <v>481</v>
      </c>
      <c r="CR238" s="220" t="s">
        <v>481</v>
      </c>
      <c r="CS238" s="220" t="s">
        <v>5192</v>
      </c>
      <c r="CT238" s="220" t="s">
        <v>492</v>
      </c>
      <c r="CU238" s="220" t="s">
        <v>545</v>
      </c>
      <c r="CV238" s="220" t="s">
        <v>485</v>
      </c>
      <c r="CW238" s="220" t="s">
        <v>5198</v>
      </c>
      <c r="CX238" s="220" t="s">
        <v>5181</v>
      </c>
      <c r="CY238" s="220" t="s">
        <v>481</v>
      </c>
      <c r="CZ238" s="220" t="s">
        <v>481</v>
      </c>
      <c r="DA238" s="220" t="s">
        <v>5189</v>
      </c>
      <c r="DB238" s="220" t="s">
        <v>492</v>
      </c>
      <c r="DC238" s="220" t="s">
        <v>486</v>
      </c>
      <c r="DD238" s="220" t="s">
        <v>5199</v>
      </c>
      <c r="DE238" s="220" t="s">
        <v>5200</v>
      </c>
      <c r="DF238" s="220" t="s">
        <v>481</v>
      </c>
      <c r="DG238" s="220" t="s">
        <v>481</v>
      </c>
      <c r="DH238" s="220" t="s">
        <v>5185</v>
      </c>
      <c r="DI238" s="220" t="s">
        <v>492</v>
      </c>
      <c r="DJ238" s="220" t="s">
        <v>5237</v>
      </c>
      <c r="DK238" s="220" t="s">
        <v>5237</v>
      </c>
      <c r="DL238" s="220" t="s">
        <v>481</v>
      </c>
      <c r="DM238" s="220" t="s">
        <v>481</v>
      </c>
      <c r="DN238" s="220" t="s">
        <v>5185</v>
      </c>
      <c r="JN238" s="220" t="s">
        <v>493</v>
      </c>
      <c r="JO238" s="220" t="s">
        <v>493</v>
      </c>
      <c r="JP238" s="220" t="s">
        <v>493</v>
      </c>
      <c r="JW238" s="220" t="s">
        <v>481</v>
      </c>
      <c r="JX238" s="220" t="s">
        <v>518</v>
      </c>
      <c r="JY238" s="220" t="s">
        <v>506</v>
      </c>
      <c r="KA238" s="220" t="s">
        <v>5243</v>
      </c>
      <c r="KB238" s="220" t="s">
        <v>481</v>
      </c>
      <c r="KC238" s="220" t="s">
        <v>518</v>
      </c>
      <c r="KD238" s="220" t="s">
        <v>518</v>
      </c>
      <c r="KE238" s="220" t="s">
        <v>506</v>
      </c>
      <c r="KG238" s="220" t="s">
        <v>5243</v>
      </c>
      <c r="KU238" s="220" t="s">
        <v>599</v>
      </c>
      <c r="KV238" s="220" t="s">
        <v>599</v>
      </c>
      <c r="PH238" s="220" t="s">
        <v>564</v>
      </c>
      <c r="PY238" s="220" t="s">
        <v>5186</v>
      </c>
      <c r="PZ238" s="220" t="s">
        <v>5187</v>
      </c>
      <c r="QA238" s="220" t="s">
        <v>5187</v>
      </c>
      <c r="QB238" s="220" t="s">
        <v>5187</v>
      </c>
      <c r="QC238" s="220" t="s">
        <v>5187</v>
      </c>
      <c r="QD238" s="220" t="s">
        <v>5187</v>
      </c>
      <c r="QE238" s="220" t="s">
        <v>5187</v>
      </c>
      <c r="QF238" s="220" t="s">
        <v>5187</v>
      </c>
      <c r="QH238" s="220" t="s">
        <v>5187</v>
      </c>
      <c r="QI238" s="220" t="s">
        <v>5186</v>
      </c>
      <c r="QJ238" s="220" t="s">
        <v>5186</v>
      </c>
      <c r="QK238" s="220" t="s">
        <v>5186</v>
      </c>
      <c r="QL238" s="220" t="s">
        <v>5187</v>
      </c>
      <c r="QM238" s="220" t="s">
        <v>5187</v>
      </c>
      <c r="QN238" s="220" t="s">
        <v>5187</v>
      </c>
      <c r="QO238" s="220" t="s">
        <v>5187</v>
      </c>
      <c r="QP238" s="220" t="s">
        <v>5187</v>
      </c>
      <c r="QQ238" s="220" t="s">
        <v>5186</v>
      </c>
      <c r="QR238" s="220" t="s">
        <v>5186</v>
      </c>
      <c r="QS238" s="220" t="s">
        <v>5187</v>
      </c>
      <c r="QT238" s="220" t="s">
        <v>5187</v>
      </c>
      <c r="QU238" s="220" t="s">
        <v>5187</v>
      </c>
      <c r="QV238" s="220" t="s">
        <v>5187</v>
      </c>
      <c r="QW238" s="220" t="s">
        <v>5187</v>
      </c>
      <c r="QY238" s="220" t="s">
        <v>6131</v>
      </c>
    </row>
    <row r="239" spans="1:467" x14ac:dyDescent="0.35">
      <c r="A239" s="220">
        <v>238</v>
      </c>
      <c r="B239" s="220" t="s">
        <v>6125</v>
      </c>
      <c r="C239" s="220" t="s">
        <v>656</v>
      </c>
      <c r="D239" s="220" t="s">
        <v>3970</v>
      </c>
      <c r="E239" s="220" t="s">
        <v>4075</v>
      </c>
      <c r="F239" s="220" t="s">
        <v>5610</v>
      </c>
      <c r="G239" s="220" t="s">
        <v>475</v>
      </c>
      <c r="H239" s="220" t="s">
        <v>492</v>
      </c>
      <c r="I239" s="220" t="s">
        <v>477</v>
      </c>
      <c r="J239" s="220" t="s">
        <v>478</v>
      </c>
      <c r="K239" s="220" t="s">
        <v>5195</v>
      </c>
      <c r="L239" s="220" t="s">
        <v>5753</v>
      </c>
      <c r="M239" s="220" t="s">
        <v>481</v>
      </c>
      <c r="N239" s="220" t="s">
        <v>481</v>
      </c>
      <c r="O239" s="220" t="s">
        <v>5189</v>
      </c>
      <c r="AL239" s="220" t="s">
        <v>492</v>
      </c>
      <c r="AM239" s="220" t="s">
        <v>480</v>
      </c>
      <c r="AN239" s="220" t="s">
        <v>5183</v>
      </c>
      <c r="AO239" s="220" t="s">
        <v>5183</v>
      </c>
      <c r="AP239" s="220" t="s">
        <v>481</v>
      </c>
      <c r="AQ239" s="220" t="s">
        <v>481</v>
      </c>
      <c r="AR239" s="220" t="s">
        <v>5185</v>
      </c>
      <c r="AS239" s="220" t="s">
        <v>492</v>
      </c>
      <c r="AT239" s="220" t="s">
        <v>480</v>
      </c>
      <c r="AU239" s="220" t="s">
        <v>5222</v>
      </c>
      <c r="AV239" s="220" t="s">
        <v>5222</v>
      </c>
      <c r="AW239" s="220" t="s">
        <v>481</v>
      </c>
      <c r="AX239" s="220" t="s">
        <v>481</v>
      </c>
      <c r="AY239" s="220" t="s">
        <v>5185</v>
      </c>
      <c r="BG239" s="220" t="s">
        <v>492</v>
      </c>
      <c r="BH239" s="220" t="s">
        <v>482</v>
      </c>
      <c r="BI239" s="220" t="s">
        <v>480</v>
      </c>
      <c r="BJ239" s="220" t="s">
        <v>5237</v>
      </c>
      <c r="BK239" s="220" t="s">
        <v>5237</v>
      </c>
      <c r="BL239" s="220" t="s">
        <v>481</v>
      </c>
      <c r="BM239" s="220" t="s">
        <v>481</v>
      </c>
      <c r="BN239" s="220" t="s">
        <v>5185</v>
      </c>
      <c r="BW239" s="220" t="s">
        <v>492</v>
      </c>
      <c r="BX239" s="220" t="s">
        <v>491</v>
      </c>
      <c r="BY239" s="220" t="s">
        <v>480</v>
      </c>
      <c r="BZ239" s="220" t="s">
        <v>5222</v>
      </c>
      <c r="CA239" s="220" t="s">
        <v>5222</v>
      </c>
      <c r="CB239" s="220" t="s">
        <v>481</v>
      </c>
      <c r="CC239" s="220" t="s">
        <v>481</v>
      </c>
      <c r="CD239" s="220" t="s">
        <v>5189</v>
      </c>
      <c r="CM239" s="220" t="s">
        <v>492</v>
      </c>
      <c r="CN239" s="220" t="s">
        <v>495</v>
      </c>
      <c r="CO239" s="220" t="s">
        <v>5193</v>
      </c>
      <c r="CP239" s="220" t="s">
        <v>5236</v>
      </c>
      <c r="CQ239" s="220" t="s">
        <v>481</v>
      </c>
      <c r="CR239" s="220" t="s">
        <v>481</v>
      </c>
      <c r="CS239" s="220" t="s">
        <v>5192</v>
      </c>
      <c r="CT239" s="220" t="s">
        <v>492</v>
      </c>
      <c r="CU239" s="220" t="s">
        <v>545</v>
      </c>
      <c r="CV239" s="220" t="s">
        <v>485</v>
      </c>
      <c r="CW239" s="220" t="s">
        <v>5198</v>
      </c>
      <c r="CX239" s="220" t="s">
        <v>5181</v>
      </c>
      <c r="CY239" s="220" t="s">
        <v>481</v>
      </c>
      <c r="CZ239" s="220" t="s">
        <v>481</v>
      </c>
      <c r="DA239" s="220" t="s">
        <v>5189</v>
      </c>
      <c r="DB239" s="220" t="s">
        <v>492</v>
      </c>
      <c r="DC239" s="220" t="s">
        <v>486</v>
      </c>
      <c r="DD239" s="220" t="s">
        <v>5199</v>
      </c>
      <c r="DE239" s="220" t="s">
        <v>5200</v>
      </c>
      <c r="DF239" s="220" t="s">
        <v>481</v>
      </c>
      <c r="DG239" s="220" t="s">
        <v>481</v>
      </c>
      <c r="DH239" s="220" t="s">
        <v>5189</v>
      </c>
      <c r="JN239" s="220" t="s">
        <v>493</v>
      </c>
      <c r="JO239" s="220" t="s">
        <v>493</v>
      </c>
      <c r="JP239" s="220" t="s">
        <v>493</v>
      </c>
      <c r="JW239" s="220" t="s">
        <v>481</v>
      </c>
      <c r="JX239" s="220" t="s">
        <v>505</v>
      </c>
      <c r="JY239" s="220" t="s">
        <v>506</v>
      </c>
      <c r="KA239" s="220" t="s">
        <v>5186</v>
      </c>
      <c r="KB239" s="220" t="s">
        <v>481</v>
      </c>
      <c r="KC239" s="220" t="s">
        <v>505</v>
      </c>
      <c r="KD239" s="220" t="s">
        <v>505</v>
      </c>
      <c r="KE239" s="220" t="s">
        <v>506</v>
      </c>
      <c r="KG239" s="220" t="s">
        <v>5186</v>
      </c>
      <c r="PH239" s="220" t="s">
        <v>564</v>
      </c>
      <c r="PY239" s="220" t="s">
        <v>5186</v>
      </c>
      <c r="PZ239" s="220" t="s">
        <v>5187</v>
      </c>
      <c r="QA239" s="220" t="s">
        <v>5187</v>
      </c>
      <c r="QB239" s="220" t="s">
        <v>5187</v>
      </c>
      <c r="QC239" s="220" t="s">
        <v>5187</v>
      </c>
      <c r="QD239" s="220" t="s">
        <v>5187</v>
      </c>
      <c r="QE239" s="220" t="s">
        <v>5187</v>
      </c>
      <c r="QF239" s="220" t="s">
        <v>5187</v>
      </c>
      <c r="QH239" s="220" t="s">
        <v>5187</v>
      </c>
      <c r="QI239" s="220" t="s">
        <v>5186</v>
      </c>
      <c r="QJ239" s="220" t="s">
        <v>5186</v>
      </c>
      <c r="QK239" s="220" t="s">
        <v>5186</v>
      </c>
      <c r="QL239" s="220" t="s">
        <v>5187</v>
      </c>
      <c r="QM239" s="220" t="s">
        <v>5187</v>
      </c>
      <c r="QN239" s="220" t="s">
        <v>5187</v>
      </c>
      <c r="QO239" s="220" t="s">
        <v>5187</v>
      </c>
      <c r="QP239" s="220" t="s">
        <v>5187</v>
      </c>
      <c r="QQ239" s="220" t="s">
        <v>5186</v>
      </c>
      <c r="QR239" s="220" t="s">
        <v>5186</v>
      </c>
      <c r="QS239" s="220" t="s">
        <v>5187</v>
      </c>
      <c r="QT239" s="220" t="s">
        <v>5187</v>
      </c>
      <c r="QU239" s="220" t="s">
        <v>5187</v>
      </c>
      <c r="QV239" s="220" t="s">
        <v>5187</v>
      </c>
      <c r="QW239" s="220" t="s">
        <v>5187</v>
      </c>
      <c r="QY239" s="220" t="s">
        <v>6132</v>
      </c>
    </row>
    <row r="240" spans="1:467" x14ac:dyDescent="0.35">
      <c r="A240" s="220">
        <v>239</v>
      </c>
      <c r="B240" s="220" t="s">
        <v>6125</v>
      </c>
      <c r="C240" s="220" t="s">
        <v>656</v>
      </c>
      <c r="D240" s="220" t="s">
        <v>3970</v>
      </c>
      <c r="E240" s="220" t="s">
        <v>4075</v>
      </c>
      <c r="F240" s="220" t="s">
        <v>5610</v>
      </c>
      <c r="G240" s="220" t="s">
        <v>475</v>
      </c>
      <c r="GE240" s="220" t="s">
        <v>478</v>
      </c>
      <c r="GF240" s="220" t="s">
        <v>5208</v>
      </c>
      <c r="GG240" s="220" t="s">
        <v>5300</v>
      </c>
      <c r="GJ240" s="220" t="s">
        <v>5300</v>
      </c>
      <c r="QY240" s="220" t="s">
        <v>6133</v>
      </c>
    </row>
    <row r="241" spans="1:467" x14ac:dyDescent="0.35">
      <c r="A241" s="220">
        <v>240</v>
      </c>
      <c r="B241" s="220" t="s">
        <v>6125</v>
      </c>
      <c r="C241" s="220" t="s">
        <v>656</v>
      </c>
      <c r="D241" s="220" t="s">
        <v>3970</v>
      </c>
      <c r="E241" s="220" t="s">
        <v>4075</v>
      </c>
      <c r="F241" s="220" t="s">
        <v>5610</v>
      </c>
      <c r="G241" s="220" t="s">
        <v>475</v>
      </c>
      <c r="GE241" s="220" t="s">
        <v>478</v>
      </c>
      <c r="GF241" s="220" t="s">
        <v>5208</v>
      </c>
      <c r="GG241" s="220" t="s">
        <v>5300</v>
      </c>
      <c r="GJ241" s="220" t="s">
        <v>5300</v>
      </c>
      <c r="QY241" s="220" t="s">
        <v>6134</v>
      </c>
    </row>
    <row r="242" spans="1:467" x14ac:dyDescent="0.35">
      <c r="A242" s="220">
        <v>241</v>
      </c>
      <c r="B242" s="220" t="s">
        <v>6125</v>
      </c>
      <c r="C242" s="220" t="s">
        <v>656</v>
      </c>
      <c r="D242" s="220" t="s">
        <v>3970</v>
      </c>
      <c r="E242" s="220" t="s">
        <v>4075</v>
      </c>
      <c r="F242" s="220" t="s">
        <v>5610</v>
      </c>
      <c r="G242" s="220" t="s">
        <v>475</v>
      </c>
      <c r="FD242" s="220" t="s">
        <v>492</v>
      </c>
      <c r="FE242" s="220" t="s">
        <v>5221</v>
      </c>
      <c r="FF242" s="220" t="s">
        <v>5221</v>
      </c>
      <c r="PY242" s="220" t="s">
        <v>5186</v>
      </c>
      <c r="PZ242" s="220" t="s">
        <v>5187</v>
      </c>
      <c r="QA242" s="220" t="s">
        <v>5187</v>
      </c>
      <c r="QB242" s="220" t="s">
        <v>5187</v>
      </c>
      <c r="QC242" s="220" t="s">
        <v>5187</v>
      </c>
      <c r="QD242" s="220" t="s">
        <v>5187</v>
      </c>
      <c r="QE242" s="220" t="s">
        <v>5187</v>
      </c>
      <c r="QF242" s="220" t="s">
        <v>5187</v>
      </c>
      <c r="QH242" s="220" t="s">
        <v>5187</v>
      </c>
      <c r="QI242" s="220" t="s">
        <v>5187</v>
      </c>
      <c r="QJ242" s="220" t="s">
        <v>5187</v>
      </c>
      <c r="QK242" s="220" t="s">
        <v>5186</v>
      </c>
      <c r="QL242" s="220" t="s">
        <v>5187</v>
      </c>
      <c r="QM242" s="220" t="s">
        <v>5187</v>
      </c>
      <c r="QN242" s="220" t="s">
        <v>5187</v>
      </c>
      <c r="QO242" s="220" t="s">
        <v>5186</v>
      </c>
      <c r="QP242" s="220" t="s">
        <v>5187</v>
      </c>
      <c r="QQ242" s="220" t="s">
        <v>5187</v>
      </c>
      <c r="QR242" s="220" t="s">
        <v>5186</v>
      </c>
      <c r="QS242" s="220" t="s">
        <v>5187</v>
      </c>
      <c r="QT242" s="220" t="s">
        <v>5187</v>
      </c>
      <c r="QU242" s="220" t="s">
        <v>5187</v>
      </c>
      <c r="QV242" s="220" t="s">
        <v>5187</v>
      </c>
      <c r="QW242" s="220" t="s">
        <v>5187</v>
      </c>
      <c r="QY242" s="220" t="s">
        <v>6135</v>
      </c>
    </row>
    <row r="243" spans="1:467" x14ac:dyDescent="0.35">
      <c r="A243" s="220">
        <v>242</v>
      </c>
      <c r="B243" s="220" t="s">
        <v>6125</v>
      </c>
      <c r="C243" s="220" t="s">
        <v>656</v>
      </c>
      <c r="D243" s="220" t="s">
        <v>3970</v>
      </c>
      <c r="E243" s="220" t="s">
        <v>4075</v>
      </c>
      <c r="F243" s="220" t="s">
        <v>5610</v>
      </c>
      <c r="G243" s="220" t="s">
        <v>475</v>
      </c>
      <c r="EV243" s="220" t="s">
        <v>492</v>
      </c>
      <c r="EW243" s="220" t="s">
        <v>5202</v>
      </c>
      <c r="EX243" s="220" t="s">
        <v>5193</v>
      </c>
      <c r="EY243" s="220" t="s">
        <v>5193</v>
      </c>
      <c r="EZ243" s="220" t="s">
        <v>492</v>
      </c>
      <c r="FA243" s="220" t="s">
        <v>487</v>
      </c>
      <c r="FB243" s="220" t="s">
        <v>5183</v>
      </c>
      <c r="FC243" s="220" t="s">
        <v>6136</v>
      </c>
      <c r="PY243" s="220" t="s">
        <v>5186</v>
      </c>
      <c r="PZ243" s="220" t="s">
        <v>5187</v>
      </c>
      <c r="QA243" s="220" t="s">
        <v>5187</v>
      </c>
      <c r="QB243" s="220" t="s">
        <v>5187</v>
      </c>
      <c r="QC243" s="220" t="s">
        <v>5187</v>
      </c>
      <c r="QD243" s="220" t="s">
        <v>5187</v>
      </c>
      <c r="QE243" s="220" t="s">
        <v>5187</v>
      </c>
      <c r="QF243" s="220" t="s">
        <v>5187</v>
      </c>
      <c r="QH243" s="220" t="s">
        <v>5187</v>
      </c>
      <c r="QI243" s="220" t="s">
        <v>5187</v>
      </c>
      <c r="QJ243" s="220" t="s">
        <v>5187</v>
      </c>
      <c r="QK243" s="220" t="s">
        <v>5187</v>
      </c>
      <c r="QL243" s="220" t="s">
        <v>5187</v>
      </c>
      <c r="QM243" s="220" t="s">
        <v>5187</v>
      </c>
      <c r="QN243" s="220" t="s">
        <v>5186</v>
      </c>
      <c r="QO243" s="220" t="s">
        <v>5187</v>
      </c>
      <c r="QP243" s="220" t="s">
        <v>5187</v>
      </c>
      <c r="QQ243" s="220" t="s">
        <v>5187</v>
      </c>
      <c r="QR243" s="220" t="s">
        <v>5186</v>
      </c>
      <c r="QS243" s="220" t="s">
        <v>5187</v>
      </c>
      <c r="QT243" s="220" t="s">
        <v>5187</v>
      </c>
      <c r="QU243" s="220" t="s">
        <v>5187</v>
      </c>
      <c r="QV243" s="220" t="s">
        <v>5187</v>
      </c>
      <c r="QW243" s="220" t="s">
        <v>5187</v>
      </c>
      <c r="QY243" s="220" t="s">
        <v>6137</v>
      </c>
    </row>
    <row r="244" spans="1:467" x14ac:dyDescent="0.35">
      <c r="A244" s="220">
        <v>243</v>
      </c>
      <c r="B244" s="220" t="s">
        <v>6125</v>
      </c>
      <c r="C244" s="220" t="s">
        <v>549</v>
      </c>
      <c r="D244" s="220" t="s">
        <v>550</v>
      </c>
      <c r="E244" s="220" t="s">
        <v>551</v>
      </c>
      <c r="F244" s="220" t="s">
        <v>5379</v>
      </c>
      <c r="G244" s="220" t="s">
        <v>475</v>
      </c>
      <c r="H244" s="220" t="s">
        <v>476</v>
      </c>
      <c r="I244" s="220" t="s">
        <v>496</v>
      </c>
      <c r="J244" s="220" t="s">
        <v>478</v>
      </c>
      <c r="K244" s="220" t="s">
        <v>5183</v>
      </c>
      <c r="L244" s="220" t="s">
        <v>5739</v>
      </c>
      <c r="M244" s="220" t="s">
        <v>479</v>
      </c>
      <c r="N244" s="220" t="s">
        <v>479</v>
      </c>
      <c r="O244" s="220" t="s">
        <v>5231</v>
      </c>
      <c r="X244" s="220" t="s">
        <v>476</v>
      </c>
      <c r="AB244" s="220" t="s">
        <v>481</v>
      </c>
      <c r="AC244" s="220" t="s">
        <v>481</v>
      </c>
      <c r="AD244" s="220" t="s">
        <v>5289</v>
      </c>
      <c r="BG244" s="220" t="s">
        <v>476</v>
      </c>
      <c r="BH244" s="220" t="s">
        <v>508</v>
      </c>
      <c r="BI244" s="220" t="s">
        <v>5228</v>
      </c>
      <c r="BJ244" s="220" t="s">
        <v>5183</v>
      </c>
      <c r="BK244" s="220" t="s">
        <v>5237</v>
      </c>
      <c r="BL244" s="220" t="s">
        <v>479</v>
      </c>
      <c r="BM244" s="220" t="s">
        <v>479</v>
      </c>
      <c r="BN244" s="220" t="s">
        <v>5232</v>
      </c>
      <c r="BW244" s="220" t="s">
        <v>476</v>
      </c>
      <c r="BX244" s="220" t="s">
        <v>491</v>
      </c>
      <c r="BY244" s="220" t="s">
        <v>480</v>
      </c>
      <c r="BZ244" s="220" t="s">
        <v>5292</v>
      </c>
      <c r="CA244" s="220" t="s">
        <v>5292</v>
      </c>
      <c r="CB244" s="220" t="s">
        <v>479</v>
      </c>
      <c r="CC244" s="220" t="s">
        <v>479</v>
      </c>
      <c r="CM244" s="220" t="s">
        <v>476</v>
      </c>
      <c r="CQ244" s="220" t="s">
        <v>479</v>
      </c>
      <c r="CR244" s="220" t="s">
        <v>479</v>
      </c>
      <c r="CS244" s="220" t="s">
        <v>5231</v>
      </c>
      <c r="CT244" s="220" t="s">
        <v>476</v>
      </c>
      <c r="CU244" s="220" t="s">
        <v>575</v>
      </c>
      <c r="CV244" s="220" t="s">
        <v>513</v>
      </c>
      <c r="CW244" s="220" t="s">
        <v>5289</v>
      </c>
      <c r="CX244" s="220" t="s">
        <v>6138</v>
      </c>
      <c r="CY244" s="220" t="s">
        <v>479</v>
      </c>
      <c r="CZ244" s="220" t="s">
        <v>479</v>
      </c>
      <c r="DA244" s="220" t="s">
        <v>5341</v>
      </c>
      <c r="DB244" s="220" t="s">
        <v>476</v>
      </c>
      <c r="DC244" s="220" t="s">
        <v>532</v>
      </c>
      <c r="DD244" s="220" t="s">
        <v>5190</v>
      </c>
      <c r="DE244" s="220" t="s">
        <v>5190</v>
      </c>
      <c r="DF244" s="220" t="s">
        <v>479</v>
      </c>
      <c r="DG244" s="220" t="s">
        <v>479</v>
      </c>
      <c r="DH244" s="220" t="s">
        <v>5207</v>
      </c>
      <c r="DI244" s="220" t="s">
        <v>492</v>
      </c>
      <c r="DL244" s="220" t="s">
        <v>481</v>
      </c>
      <c r="DM244" s="220" t="s">
        <v>481</v>
      </c>
      <c r="DO244" s="220" t="s">
        <v>492</v>
      </c>
      <c r="DP244" s="220" t="s">
        <v>5237</v>
      </c>
      <c r="DQ244" s="220" t="s">
        <v>5237</v>
      </c>
      <c r="DR244" s="220" t="s">
        <v>481</v>
      </c>
      <c r="DS244" s="220" t="s">
        <v>479</v>
      </c>
      <c r="DT244" s="220" t="s">
        <v>5192</v>
      </c>
      <c r="JN244" s="220" t="s">
        <v>504</v>
      </c>
      <c r="JO244" s="220" t="s">
        <v>504</v>
      </c>
      <c r="JP244" s="220" t="s">
        <v>493</v>
      </c>
      <c r="JQ244" s="220" t="s">
        <v>479</v>
      </c>
      <c r="JR244" s="220" t="s">
        <v>479</v>
      </c>
      <c r="JS244" s="220" t="s">
        <v>6139</v>
      </c>
      <c r="JT244" s="220" t="s">
        <v>506</v>
      </c>
      <c r="JW244" s="220" t="s">
        <v>481</v>
      </c>
      <c r="JX244" s="220" t="s">
        <v>604</v>
      </c>
      <c r="JY244" s="220" t="s">
        <v>506</v>
      </c>
      <c r="KA244" s="220" t="s">
        <v>5243</v>
      </c>
      <c r="KB244" s="220" t="s">
        <v>479</v>
      </c>
      <c r="KC244" s="220" t="s">
        <v>604</v>
      </c>
      <c r="KD244" s="220" t="s">
        <v>604</v>
      </c>
      <c r="KE244" s="220" t="s">
        <v>629</v>
      </c>
      <c r="PR244" s="220" t="s">
        <v>516</v>
      </c>
      <c r="PY244" s="220" t="s">
        <v>5187</v>
      </c>
      <c r="PZ244" s="220" t="s">
        <v>5186</v>
      </c>
      <c r="QA244" s="220" t="s">
        <v>5187</v>
      </c>
      <c r="QB244" s="220" t="s">
        <v>5187</v>
      </c>
      <c r="QC244" s="220" t="s">
        <v>5187</v>
      </c>
      <c r="QD244" s="220" t="s">
        <v>5187</v>
      </c>
      <c r="QE244" s="220" t="s">
        <v>5187</v>
      </c>
      <c r="QF244" s="220" t="s">
        <v>5187</v>
      </c>
      <c r="QH244" s="220" t="s">
        <v>5187</v>
      </c>
      <c r="QI244" s="220" t="s">
        <v>5186</v>
      </c>
      <c r="QJ244" s="220" t="s">
        <v>5187</v>
      </c>
      <c r="QK244" s="220" t="s">
        <v>5187</v>
      </c>
      <c r="QL244" s="220" t="s">
        <v>5187</v>
      </c>
      <c r="QM244" s="220" t="s">
        <v>5187</v>
      </c>
      <c r="QN244" s="220" t="s">
        <v>5187</v>
      </c>
      <c r="QO244" s="220" t="s">
        <v>5187</v>
      </c>
      <c r="QP244" s="220" t="s">
        <v>5187</v>
      </c>
      <c r="QQ244" s="220" t="s">
        <v>5187</v>
      </c>
      <c r="QR244" s="220" t="s">
        <v>5187</v>
      </c>
      <c r="QS244" s="220" t="s">
        <v>5187</v>
      </c>
      <c r="QT244" s="220" t="s">
        <v>5187</v>
      </c>
      <c r="QU244" s="220" t="s">
        <v>5187</v>
      </c>
      <c r="QV244" s="220" t="s">
        <v>5187</v>
      </c>
      <c r="QW244" s="220" t="s">
        <v>5187</v>
      </c>
      <c r="QY244" s="220" t="s">
        <v>6140</v>
      </c>
    </row>
    <row r="245" spans="1:467" x14ac:dyDescent="0.35">
      <c r="A245" s="220">
        <v>244</v>
      </c>
      <c r="B245" s="220" t="s">
        <v>5992</v>
      </c>
      <c r="C245" s="220" t="s">
        <v>549</v>
      </c>
      <c r="D245" s="220" t="s">
        <v>583</v>
      </c>
      <c r="E245" s="220" t="s">
        <v>584</v>
      </c>
      <c r="F245" s="220" t="s">
        <v>5611</v>
      </c>
      <c r="G245" s="220" t="s">
        <v>475</v>
      </c>
      <c r="H245" s="220" t="s">
        <v>476</v>
      </c>
      <c r="I245" s="220" t="s">
        <v>496</v>
      </c>
      <c r="J245" s="220" t="s">
        <v>478</v>
      </c>
      <c r="K245" s="220" t="s">
        <v>5237</v>
      </c>
      <c r="L245" s="220" t="s">
        <v>5643</v>
      </c>
      <c r="M245" s="220" t="s">
        <v>479</v>
      </c>
      <c r="N245" s="220" t="s">
        <v>479</v>
      </c>
      <c r="O245" s="220" t="s">
        <v>5185</v>
      </c>
      <c r="AL245" s="220" t="s">
        <v>476</v>
      </c>
      <c r="AP245" s="220" t="s">
        <v>479</v>
      </c>
      <c r="AQ245" s="220" t="s">
        <v>479</v>
      </c>
      <c r="AR245" s="220" t="s">
        <v>5185</v>
      </c>
      <c r="AS245" s="220" t="s">
        <v>476</v>
      </c>
      <c r="AT245" s="220" t="s">
        <v>480</v>
      </c>
      <c r="AU245" s="220" t="s">
        <v>5237</v>
      </c>
      <c r="AV245" s="220" t="s">
        <v>5237</v>
      </c>
      <c r="AW245" s="220" t="s">
        <v>479</v>
      </c>
      <c r="AX245" s="220" t="s">
        <v>479</v>
      </c>
      <c r="AY245" s="220" t="s">
        <v>5185</v>
      </c>
      <c r="AZ245" s="220" t="s">
        <v>476</v>
      </c>
      <c r="BA245" s="220" t="s">
        <v>478</v>
      </c>
      <c r="BB245" s="220" t="s">
        <v>5237</v>
      </c>
      <c r="BC245" s="220" t="s">
        <v>5332</v>
      </c>
      <c r="BD245" s="220" t="s">
        <v>479</v>
      </c>
      <c r="BE245" s="220" t="s">
        <v>479</v>
      </c>
      <c r="BF245" s="220" t="s">
        <v>5185</v>
      </c>
      <c r="BG245" s="220" t="s">
        <v>476</v>
      </c>
      <c r="BH245" s="220" t="s">
        <v>482</v>
      </c>
      <c r="BI245" s="220" t="s">
        <v>480</v>
      </c>
      <c r="BJ245" s="220" t="s">
        <v>5212</v>
      </c>
      <c r="BK245" s="220" t="s">
        <v>5212</v>
      </c>
      <c r="BL245" s="220" t="s">
        <v>479</v>
      </c>
      <c r="BM245" s="220" t="s">
        <v>479</v>
      </c>
      <c r="BN245" s="220" t="s">
        <v>5185</v>
      </c>
      <c r="BW245" s="220" t="s">
        <v>476</v>
      </c>
      <c r="BX245" s="220" t="s">
        <v>6141</v>
      </c>
      <c r="BY245" s="220" t="s">
        <v>480</v>
      </c>
      <c r="BZ245" s="220" t="s">
        <v>5237</v>
      </c>
      <c r="CA245" s="220" t="s">
        <v>5237</v>
      </c>
      <c r="CB245" s="220" t="s">
        <v>479</v>
      </c>
      <c r="CC245" s="220" t="s">
        <v>479</v>
      </c>
      <c r="CD245" s="220" t="s">
        <v>5185</v>
      </c>
      <c r="CM245" s="220" t="s">
        <v>476</v>
      </c>
      <c r="CN245" s="220" t="s">
        <v>480</v>
      </c>
      <c r="CO245" s="220" t="s">
        <v>5199</v>
      </c>
      <c r="CP245" s="220" t="s">
        <v>5199</v>
      </c>
      <c r="CQ245" s="220" t="s">
        <v>479</v>
      </c>
      <c r="CR245" s="220" t="s">
        <v>479</v>
      </c>
      <c r="CS245" s="220" t="s">
        <v>5185</v>
      </c>
      <c r="CT245" s="220" t="s">
        <v>476</v>
      </c>
      <c r="CU245" s="220" t="s">
        <v>484</v>
      </c>
      <c r="CV245" s="220" t="s">
        <v>513</v>
      </c>
      <c r="CW245" s="220" t="s">
        <v>5198</v>
      </c>
      <c r="CX245" s="220" t="s">
        <v>5205</v>
      </c>
      <c r="CY245" s="220" t="s">
        <v>479</v>
      </c>
      <c r="CZ245" s="220" t="s">
        <v>479</v>
      </c>
      <c r="DA245" s="220" t="s">
        <v>5185</v>
      </c>
      <c r="DB245" s="220" t="s">
        <v>476</v>
      </c>
      <c r="DC245" s="220" t="s">
        <v>486</v>
      </c>
      <c r="DD245" s="220" t="s">
        <v>5181</v>
      </c>
      <c r="DE245" s="220" t="s">
        <v>5205</v>
      </c>
      <c r="DF245" s="220" t="s">
        <v>479</v>
      </c>
      <c r="DG245" s="220" t="s">
        <v>479</v>
      </c>
      <c r="DH245" s="220" t="s">
        <v>5185</v>
      </c>
      <c r="DI245" s="220" t="s">
        <v>476</v>
      </c>
      <c r="DJ245" s="220" t="s">
        <v>5183</v>
      </c>
      <c r="DK245" s="220" t="s">
        <v>5183</v>
      </c>
      <c r="DL245" s="220" t="s">
        <v>479</v>
      </c>
      <c r="DM245" s="220" t="s">
        <v>479</v>
      </c>
      <c r="DN245" s="220" t="s">
        <v>5185</v>
      </c>
      <c r="ES245" s="220" t="s">
        <v>476</v>
      </c>
      <c r="ET245" s="220" t="s">
        <v>5237</v>
      </c>
      <c r="EU245" s="220" t="s">
        <v>5237</v>
      </c>
      <c r="EV245" s="220" t="s">
        <v>476</v>
      </c>
      <c r="EW245" s="220" t="s">
        <v>5202</v>
      </c>
      <c r="EX245" s="220" t="s">
        <v>5198</v>
      </c>
      <c r="EY245" s="220" t="s">
        <v>5198</v>
      </c>
      <c r="EZ245" s="220" t="s">
        <v>476</v>
      </c>
      <c r="FA245" s="220" t="s">
        <v>487</v>
      </c>
      <c r="FB245" s="220" t="s">
        <v>5225</v>
      </c>
      <c r="FC245" s="220" t="s">
        <v>5418</v>
      </c>
      <c r="HR245" s="220" t="s">
        <v>476</v>
      </c>
      <c r="HS245" s="220" t="s">
        <v>5213</v>
      </c>
      <c r="HT245" s="220" t="s">
        <v>5213</v>
      </c>
      <c r="HU245" s="220" t="s">
        <v>476</v>
      </c>
      <c r="HX245" s="220" t="s">
        <v>479</v>
      </c>
      <c r="HY245" s="220" t="s">
        <v>479</v>
      </c>
      <c r="HZ245" s="220" t="s">
        <v>5185</v>
      </c>
      <c r="IA245" s="220" t="s">
        <v>476</v>
      </c>
      <c r="IB245" s="220" t="s">
        <v>5225</v>
      </c>
      <c r="IC245" s="220" t="s">
        <v>5225</v>
      </c>
      <c r="ID245" s="220" t="s">
        <v>479</v>
      </c>
      <c r="IE245" s="220" t="s">
        <v>479</v>
      </c>
      <c r="IF245" s="220" t="s">
        <v>5185</v>
      </c>
      <c r="IG245" s="220" t="s">
        <v>476</v>
      </c>
      <c r="IH245" s="220" t="s">
        <v>5183</v>
      </c>
      <c r="II245" s="220" t="s">
        <v>5183</v>
      </c>
      <c r="IJ245" s="220" t="s">
        <v>479</v>
      </c>
      <c r="IK245" s="220" t="s">
        <v>479</v>
      </c>
      <c r="IL245" s="220" t="s">
        <v>5185</v>
      </c>
      <c r="IM245" s="220" t="s">
        <v>476</v>
      </c>
      <c r="IN245" s="220" t="s">
        <v>5212</v>
      </c>
      <c r="IO245" s="220" t="s">
        <v>5212</v>
      </c>
      <c r="JN245" s="220" t="s">
        <v>493</v>
      </c>
      <c r="JO245" s="220" t="s">
        <v>493</v>
      </c>
      <c r="JP245" s="220" t="s">
        <v>493</v>
      </c>
      <c r="JW245" s="220" t="s">
        <v>481</v>
      </c>
      <c r="JX245" s="220" t="s">
        <v>5239</v>
      </c>
      <c r="JY245" s="220" t="s">
        <v>524</v>
      </c>
      <c r="KA245" s="220" t="s">
        <v>5184</v>
      </c>
      <c r="KB245" s="220" t="s">
        <v>481</v>
      </c>
      <c r="KC245" s="220" t="s">
        <v>5239</v>
      </c>
      <c r="KD245" s="220" t="s">
        <v>552</v>
      </c>
      <c r="KE245" s="220" t="s">
        <v>524</v>
      </c>
      <c r="KG245" s="220" t="s">
        <v>5184</v>
      </c>
      <c r="PY245" s="220" t="s">
        <v>5186</v>
      </c>
      <c r="PZ245" s="220" t="s">
        <v>5187</v>
      </c>
      <c r="QA245" s="220" t="s">
        <v>5187</v>
      </c>
      <c r="QB245" s="220" t="s">
        <v>5187</v>
      </c>
      <c r="QC245" s="220" t="s">
        <v>5187</v>
      </c>
      <c r="QD245" s="220" t="s">
        <v>5187</v>
      </c>
      <c r="QE245" s="220" t="s">
        <v>5187</v>
      </c>
      <c r="QF245" s="220" t="s">
        <v>5187</v>
      </c>
      <c r="QH245" s="220" t="s">
        <v>5187</v>
      </c>
      <c r="QI245" s="220" t="s">
        <v>5187</v>
      </c>
      <c r="QJ245" s="220" t="s">
        <v>5187</v>
      </c>
      <c r="QK245" s="220" t="s">
        <v>5187</v>
      </c>
      <c r="QL245" s="220" t="s">
        <v>5186</v>
      </c>
      <c r="QM245" s="220" t="s">
        <v>5187</v>
      </c>
      <c r="QN245" s="220" t="s">
        <v>5187</v>
      </c>
      <c r="QO245" s="220" t="s">
        <v>5187</v>
      </c>
      <c r="QP245" s="220" t="s">
        <v>5187</v>
      </c>
      <c r="QQ245" s="220" t="s">
        <v>5186</v>
      </c>
      <c r="QR245" s="220" t="s">
        <v>5187</v>
      </c>
      <c r="QS245" s="220" t="s">
        <v>5186</v>
      </c>
      <c r="QT245" s="220" t="s">
        <v>5187</v>
      </c>
      <c r="QU245" s="220" t="s">
        <v>5187</v>
      </c>
      <c r="QV245" s="220" t="s">
        <v>5187</v>
      </c>
      <c r="QW245" s="220" t="s">
        <v>5187</v>
      </c>
      <c r="QY245" s="220" t="s">
        <v>6142</v>
      </c>
    </row>
    <row r="246" spans="1:467" x14ac:dyDescent="0.35">
      <c r="A246" s="220">
        <v>245</v>
      </c>
      <c r="B246" s="220" t="s">
        <v>5992</v>
      </c>
      <c r="C246" s="220" t="s">
        <v>549</v>
      </c>
      <c r="D246" s="220" t="s">
        <v>583</v>
      </c>
      <c r="E246" s="220" t="s">
        <v>584</v>
      </c>
      <c r="F246" s="220" t="s">
        <v>5611</v>
      </c>
      <c r="G246" s="220" t="s">
        <v>475</v>
      </c>
      <c r="H246" s="220" t="s">
        <v>476</v>
      </c>
      <c r="I246" s="220" t="s">
        <v>494</v>
      </c>
      <c r="J246" s="220" t="s">
        <v>478</v>
      </c>
      <c r="K246" s="220" t="s">
        <v>5237</v>
      </c>
      <c r="L246" s="220" t="s">
        <v>5242</v>
      </c>
      <c r="M246" s="220" t="s">
        <v>479</v>
      </c>
      <c r="N246" s="220" t="s">
        <v>479</v>
      </c>
      <c r="O246" s="220" t="s">
        <v>5185</v>
      </c>
      <c r="AL246" s="220" t="s">
        <v>476</v>
      </c>
      <c r="AM246" s="220" t="s">
        <v>480</v>
      </c>
      <c r="AN246" s="220" t="s">
        <v>5216</v>
      </c>
      <c r="AO246" s="220" t="s">
        <v>5216</v>
      </c>
      <c r="AP246" s="220" t="s">
        <v>479</v>
      </c>
      <c r="AQ246" s="220" t="s">
        <v>479</v>
      </c>
      <c r="AR246" s="220" t="s">
        <v>5185</v>
      </c>
      <c r="AS246" s="220" t="s">
        <v>476</v>
      </c>
      <c r="AT246" s="220" t="s">
        <v>480</v>
      </c>
      <c r="AU246" s="220" t="s">
        <v>5237</v>
      </c>
      <c r="AV246" s="220" t="s">
        <v>5237</v>
      </c>
      <c r="AW246" s="220" t="s">
        <v>479</v>
      </c>
      <c r="AX246" s="220" t="s">
        <v>479</v>
      </c>
      <c r="AY246" s="220" t="s">
        <v>5185</v>
      </c>
      <c r="BG246" s="220" t="s">
        <v>476</v>
      </c>
      <c r="BH246" s="220" t="s">
        <v>482</v>
      </c>
      <c r="BI246" s="220" t="s">
        <v>480</v>
      </c>
      <c r="BJ246" s="220" t="s">
        <v>5212</v>
      </c>
      <c r="BK246" s="220" t="s">
        <v>5212</v>
      </c>
      <c r="BL246" s="220" t="s">
        <v>479</v>
      </c>
      <c r="BM246" s="220" t="s">
        <v>479</v>
      </c>
      <c r="BN246" s="220" t="s">
        <v>5185</v>
      </c>
      <c r="BW246" s="220" t="s">
        <v>476</v>
      </c>
      <c r="BX246" s="220" t="s">
        <v>491</v>
      </c>
      <c r="BY246" s="220" t="s">
        <v>480</v>
      </c>
      <c r="BZ246" s="220" t="s">
        <v>5237</v>
      </c>
      <c r="CA246" s="220" t="s">
        <v>5237</v>
      </c>
      <c r="CB246" s="220" t="s">
        <v>479</v>
      </c>
      <c r="CC246" s="220" t="s">
        <v>479</v>
      </c>
      <c r="CD246" s="220" t="s">
        <v>5185</v>
      </c>
      <c r="CM246" s="220" t="s">
        <v>476</v>
      </c>
      <c r="CN246" s="220" t="s">
        <v>480</v>
      </c>
      <c r="CO246" s="220" t="s">
        <v>5199</v>
      </c>
      <c r="CP246" s="220" t="s">
        <v>5199</v>
      </c>
      <c r="CQ246" s="220" t="s">
        <v>479</v>
      </c>
      <c r="CR246" s="220" t="s">
        <v>479</v>
      </c>
      <c r="CS246" s="220" t="s">
        <v>5185</v>
      </c>
      <c r="CT246" s="220" t="s">
        <v>476</v>
      </c>
      <c r="CU246" s="220" t="s">
        <v>484</v>
      </c>
      <c r="CV246" s="220" t="s">
        <v>513</v>
      </c>
      <c r="CW246" s="220" t="s">
        <v>5183</v>
      </c>
      <c r="CX246" s="220" t="s">
        <v>5432</v>
      </c>
      <c r="CY246" s="220" t="s">
        <v>479</v>
      </c>
      <c r="CZ246" s="220" t="s">
        <v>479</v>
      </c>
      <c r="DA246" s="220" t="s">
        <v>5185</v>
      </c>
      <c r="DB246" s="220" t="s">
        <v>476</v>
      </c>
      <c r="DC246" s="220" t="s">
        <v>486</v>
      </c>
      <c r="DD246" s="220" t="s">
        <v>5181</v>
      </c>
      <c r="DE246" s="220" t="s">
        <v>5205</v>
      </c>
      <c r="DF246" s="220" t="s">
        <v>479</v>
      </c>
      <c r="DG246" s="220" t="s">
        <v>479</v>
      </c>
      <c r="DH246" s="220" t="s">
        <v>5185</v>
      </c>
      <c r="DI246" s="220" t="s">
        <v>476</v>
      </c>
      <c r="DJ246" s="220" t="s">
        <v>5181</v>
      </c>
      <c r="DK246" s="220" t="s">
        <v>5181</v>
      </c>
      <c r="DL246" s="220" t="s">
        <v>479</v>
      </c>
      <c r="DM246" s="220" t="s">
        <v>479</v>
      </c>
      <c r="DN246" s="220" t="s">
        <v>5185</v>
      </c>
      <c r="DO246" s="220" t="s">
        <v>492</v>
      </c>
      <c r="DP246" s="220" t="s">
        <v>5212</v>
      </c>
      <c r="DQ246" s="220" t="s">
        <v>5212</v>
      </c>
      <c r="DR246" s="220" t="s">
        <v>479</v>
      </c>
      <c r="DS246" s="220" t="s">
        <v>479</v>
      </c>
      <c r="DT246" s="220" t="s">
        <v>5185</v>
      </c>
      <c r="EG246" s="220" t="s">
        <v>476</v>
      </c>
      <c r="EH246" s="220" t="s">
        <v>5223</v>
      </c>
      <c r="EI246" s="220" t="s">
        <v>5223</v>
      </c>
      <c r="EJ246" s="220" t="s">
        <v>479</v>
      </c>
      <c r="EK246" s="220" t="s">
        <v>479</v>
      </c>
      <c r="EL246" s="220" t="s">
        <v>5185</v>
      </c>
      <c r="ES246" s="220" t="s">
        <v>476</v>
      </c>
      <c r="ET246" s="220" t="s">
        <v>5212</v>
      </c>
      <c r="EU246" s="220" t="s">
        <v>5212</v>
      </c>
      <c r="EV246" s="220" t="s">
        <v>476</v>
      </c>
      <c r="EW246" s="220" t="s">
        <v>5202</v>
      </c>
      <c r="EX246" s="220" t="s">
        <v>5198</v>
      </c>
      <c r="EY246" s="220" t="s">
        <v>5198</v>
      </c>
      <c r="EZ246" s="220" t="s">
        <v>476</v>
      </c>
      <c r="FA246" s="220" t="s">
        <v>487</v>
      </c>
      <c r="FB246" s="220" t="s">
        <v>5225</v>
      </c>
      <c r="FC246" s="220" t="s">
        <v>5418</v>
      </c>
      <c r="HC246" s="220" t="s">
        <v>476</v>
      </c>
      <c r="HR246" s="220" t="s">
        <v>476</v>
      </c>
      <c r="HS246" s="220" t="s">
        <v>5213</v>
      </c>
      <c r="HT246" s="220" t="s">
        <v>5213</v>
      </c>
      <c r="HU246" s="220" t="s">
        <v>476</v>
      </c>
      <c r="HV246" s="220" t="s">
        <v>5216</v>
      </c>
      <c r="HW246" s="220" t="s">
        <v>5216</v>
      </c>
      <c r="HX246" s="220" t="s">
        <v>479</v>
      </c>
      <c r="HY246" s="220" t="s">
        <v>479</v>
      </c>
      <c r="HZ246" s="220" t="s">
        <v>5185</v>
      </c>
      <c r="IA246" s="220" t="s">
        <v>476</v>
      </c>
      <c r="IB246" s="220" t="s">
        <v>5225</v>
      </c>
      <c r="IC246" s="220" t="s">
        <v>5225</v>
      </c>
      <c r="ID246" s="220" t="s">
        <v>479</v>
      </c>
      <c r="IE246" s="220" t="s">
        <v>479</v>
      </c>
      <c r="IF246" s="220" t="s">
        <v>5185</v>
      </c>
      <c r="IG246" s="220" t="s">
        <v>476</v>
      </c>
      <c r="IH246" s="220" t="s">
        <v>5224</v>
      </c>
      <c r="II246" s="220" t="s">
        <v>5224</v>
      </c>
      <c r="IJ246" s="220" t="s">
        <v>479</v>
      </c>
      <c r="IK246" s="220" t="s">
        <v>479</v>
      </c>
      <c r="IL246" s="220" t="s">
        <v>5185</v>
      </c>
      <c r="IM246" s="220" t="s">
        <v>476</v>
      </c>
      <c r="IN246" s="220" t="s">
        <v>5212</v>
      </c>
      <c r="IO246" s="220" t="s">
        <v>5212</v>
      </c>
      <c r="JN246" s="220" t="s">
        <v>493</v>
      </c>
      <c r="JO246" s="220" t="s">
        <v>493</v>
      </c>
      <c r="JP246" s="220" t="s">
        <v>493</v>
      </c>
      <c r="JQ246" s="220" t="s">
        <v>479</v>
      </c>
      <c r="JR246" s="220" t="s">
        <v>479</v>
      </c>
      <c r="JS246" s="220" t="s">
        <v>5384</v>
      </c>
      <c r="JT246" s="220" t="s">
        <v>524</v>
      </c>
      <c r="JW246" s="220" t="s">
        <v>481</v>
      </c>
      <c r="JX246" s="220" t="s">
        <v>5239</v>
      </c>
      <c r="JY246" s="220" t="s">
        <v>524</v>
      </c>
      <c r="KA246" s="220" t="s">
        <v>5184</v>
      </c>
      <c r="KB246" s="220" t="s">
        <v>481</v>
      </c>
      <c r="KC246" s="220" t="s">
        <v>5239</v>
      </c>
      <c r="KD246" s="220" t="s">
        <v>552</v>
      </c>
      <c r="KE246" s="220" t="s">
        <v>524</v>
      </c>
      <c r="KG246" s="220" t="s">
        <v>5184</v>
      </c>
      <c r="PY246" s="220" t="s">
        <v>5186</v>
      </c>
      <c r="PZ246" s="220" t="s">
        <v>5187</v>
      </c>
      <c r="QA246" s="220" t="s">
        <v>5187</v>
      </c>
      <c r="QB246" s="220" t="s">
        <v>5187</v>
      </c>
      <c r="QC246" s="220" t="s">
        <v>5187</v>
      </c>
      <c r="QD246" s="220" t="s">
        <v>5187</v>
      </c>
      <c r="QE246" s="220" t="s">
        <v>5187</v>
      </c>
      <c r="QF246" s="220" t="s">
        <v>5187</v>
      </c>
      <c r="QH246" s="220" t="s">
        <v>5187</v>
      </c>
      <c r="QI246" s="220" t="s">
        <v>5187</v>
      </c>
      <c r="QJ246" s="220" t="s">
        <v>5187</v>
      </c>
      <c r="QK246" s="220" t="s">
        <v>5187</v>
      </c>
      <c r="QL246" s="220" t="s">
        <v>5187</v>
      </c>
      <c r="QM246" s="220" t="s">
        <v>5186</v>
      </c>
      <c r="QN246" s="220" t="s">
        <v>5187</v>
      </c>
      <c r="QO246" s="220" t="s">
        <v>5187</v>
      </c>
      <c r="QP246" s="220" t="s">
        <v>5187</v>
      </c>
      <c r="QQ246" s="220" t="s">
        <v>5187</v>
      </c>
      <c r="QR246" s="220" t="s">
        <v>5186</v>
      </c>
      <c r="QS246" s="220" t="s">
        <v>5186</v>
      </c>
      <c r="QT246" s="220" t="s">
        <v>5187</v>
      </c>
      <c r="QU246" s="220" t="s">
        <v>5187</v>
      </c>
      <c r="QV246" s="220" t="s">
        <v>5187</v>
      </c>
      <c r="QW246" s="220" t="s">
        <v>5187</v>
      </c>
      <c r="QY246" s="220" t="s">
        <v>6143</v>
      </c>
    </row>
    <row r="247" spans="1:467" x14ac:dyDescent="0.35">
      <c r="A247" s="220">
        <v>246</v>
      </c>
      <c r="B247" s="220" t="s">
        <v>5992</v>
      </c>
      <c r="C247" s="220" t="s">
        <v>549</v>
      </c>
      <c r="D247" s="220" t="s">
        <v>583</v>
      </c>
      <c r="E247" s="220" t="s">
        <v>584</v>
      </c>
      <c r="F247" s="220" t="s">
        <v>5611</v>
      </c>
      <c r="G247" s="220" t="s">
        <v>475</v>
      </c>
      <c r="H247" s="220" t="s">
        <v>476</v>
      </c>
      <c r="I247" s="220" t="s">
        <v>494</v>
      </c>
      <c r="J247" s="220" t="s">
        <v>478</v>
      </c>
      <c r="K247" s="220" t="s">
        <v>5237</v>
      </c>
      <c r="L247" s="220" t="s">
        <v>5242</v>
      </c>
      <c r="M247" s="220" t="s">
        <v>479</v>
      </c>
      <c r="N247" s="220" t="s">
        <v>479</v>
      </c>
      <c r="O247" s="220" t="s">
        <v>5192</v>
      </c>
      <c r="AL247" s="220" t="s">
        <v>476</v>
      </c>
      <c r="AM247" s="220" t="s">
        <v>480</v>
      </c>
      <c r="AN247" s="220" t="s">
        <v>5216</v>
      </c>
      <c r="AO247" s="220" t="s">
        <v>5216</v>
      </c>
      <c r="AP247" s="220" t="s">
        <v>479</v>
      </c>
      <c r="AQ247" s="220" t="s">
        <v>479</v>
      </c>
      <c r="AR247" s="220" t="s">
        <v>5192</v>
      </c>
      <c r="AS247" s="220" t="s">
        <v>476</v>
      </c>
      <c r="AT247" s="220" t="s">
        <v>480</v>
      </c>
      <c r="AU247" s="220" t="s">
        <v>5212</v>
      </c>
      <c r="AV247" s="220" t="s">
        <v>5212</v>
      </c>
      <c r="AW247" s="220" t="s">
        <v>479</v>
      </c>
      <c r="AX247" s="220" t="s">
        <v>479</v>
      </c>
      <c r="AY247" s="220" t="s">
        <v>5192</v>
      </c>
      <c r="AZ247" s="220" t="s">
        <v>476</v>
      </c>
      <c r="BA247" s="220" t="s">
        <v>478</v>
      </c>
      <c r="BB247" s="220" t="s">
        <v>5212</v>
      </c>
      <c r="BC247" s="220" t="s">
        <v>5596</v>
      </c>
      <c r="BD247" s="220" t="s">
        <v>479</v>
      </c>
      <c r="BE247" s="220" t="s">
        <v>479</v>
      </c>
      <c r="BF247" s="220" t="s">
        <v>5185</v>
      </c>
      <c r="BG247" s="220" t="s">
        <v>476</v>
      </c>
      <c r="BH247" s="220" t="s">
        <v>482</v>
      </c>
      <c r="BI247" s="220" t="s">
        <v>480</v>
      </c>
      <c r="BJ247" s="220" t="s">
        <v>5212</v>
      </c>
      <c r="BK247" s="220" t="s">
        <v>5212</v>
      </c>
      <c r="BL247" s="220" t="s">
        <v>479</v>
      </c>
      <c r="BM247" s="220" t="s">
        <v>479</v>
      </c>
      <c r="BN247" s="220" t="s">
        <v>5185</v>
      </c>
      <c r="BW247" s="220" t="s">
        <v>476</v>
      </c>
      <c r="BX247" s="220" t="s">
        <v>6144</v>
      </c>
      <c r="BY247" s="220" t="s">
        <v>480</v>
      </c>
      <c r="BZ247" s="220" t="s">
        <v>5237</v>
      </c>
      <c r="CA247" s="220" t="s">
        <v>5237</v>
      </c>
      <c r="CB247" s="220" t="s">
        <v>479</v>
      </c>
      <c r="CC247" s="220" t="s">
        <v>479</v>
      </c>
      <c r="CD247" s="220" t="s">
        <v>5185</v>
      </c>
      <c r="CM247" s="220" t="s">
        <v>476</v>
      </c>
      <c r="CN247" s="220" t="s">
        <v>480</v>
      </c>
      <c r="CO247" s="220" t="s">
        <v>5199</v>
      </c>
      <c r="CP247" s="220" t="s">
        <v>5199</v>
      </c>
      <c r="CQ247" s="220" t="s">
        <v>479</v>
      </c>
      <c r="CR247" s="220" t="s">
        <v>479</v>
      </c>
      <c r="CS247" s="220" t="s">
        <v>5192</v>
      </c>
      <c r="CT247" s="220" t="s">
        <v>476</v>
      </c>
      <c r="CY247" s="220" t="s">
        <v>479</v>
      </c>
      <c r="CZ247" s="220" t="s">
        <v>479</v>
      </c>
      <c r="DA247" s="220" t="s">
        <v>5185</v>
      </c>
      <c r="DB247" s="220" t="s">
        <v>476</v>
      </c>
      <c r="DC247" s="220" t="s">
        <v>486</v>
      </c>
      <c r="DD247" s="220" t="s">
        <v>5181</v>
      </c>
      <c r="DE247" s="220" t="s">
        <v>5205</v>
      </c>
      <c r="DF247" s="220" t="s">
        <v>479</v>
      </c>
      <c r="DG247" s="220" t="s">
        <v>479</v>
      </c>
      <c r="DH247" s="220" t="s">
        <v>5185</v>
      </c>
      <c r="DI247" s="220" t="s">
        <v>476</v>
      </c>
      <c r="DJ247" s="220" t="s">
        <v>5183</v>
      </c>
      <c r="DK247" s="220" t="s">
        <v>5183</v>
      </c>
      <c r="DL247" s="220" t="s">
        <v>479</v>
      </c>
      <c r="DM247" s="220" t="s">
        <v>479</v>
      </c>
      <c r="DN247" s="220" t="s">
        <v>5185</v>
      </c>
      <c r="DO247" s="220" t="s">
        <v>492</v>
      </c>
      <c r="DR247" s="220" t="s">
        <v>479</v>
      </c>
      <c r="DS247" s="220" t="s">
        <v>479</v>
      </c>
      <c r="DT247" s="220" t="s">
        <v>5192</v>
      </c>
      <c r="EG247" s="220" t="s">
        <v>476</v>
      </c>
      <c r="EH247" s="220" t="s">
        <v>5225</v>
      </c>
      <c r="EI247" s="220" t="s">
        <v>5225</v>
      </c>
      <c r="EJ247" s="220" t="s">
        <v>479</v>
      </c>
      <c r="EK247" s="220" t="s">
        <v>479</v>
      </c>
      <c r="EL247" s="220" t="s">
        <v>5192</v>
      </c>
      <c r="ES247" s="220" t="s">
        <v>476</v>
      </c>
      <c r="ET247" s="220" t="s">
        <v>5212</v>
      </c>
      <c r="EU247" s="220" t="s">
        <v>5212</v>
      </c>
      <c r="EV247" s="220" t="s">
        <v>476</v>
      </c>
      <c r="EZ247" s="220" t="s">
        <v>476</v>
      </c>
      <c r="FA247" s="220" t="s">
        <v>487</v>
      </c>
      <c r="FB247" s="220" t="s">
        <v>5225</v>
      </c>
      <c r="FC247" s="220" t="s">
        <v>5418</v>
      </c>
      <c r="HR247" s="220" t="s">
        <v>476</v>
      </c>
      <c r="HS247" s="220" t="s">
        <v>5213</v>
      </c>
      <c r="HT247" s="220" t="s">
        <v>5213</v>
      </c>
      <c r="IM247" s="220" t="s">
        <v>476</v>
      </c>
      <c r="IN247" s="220" t="s">
        <v>5216</v>
      </c>
      <c r="IO247" s="220" t="s">
        <v>5216</v>
      </c>
      <c r="JN247" s="220" t="s">
        <v>493</v>
      </c>
      <c r="JO247" s="220" t="s">
        <v>493</v>
      </c>
      <c r="JP247" s="220" t="s">
        <v>493</v>
      </c>
      <c r="JQ247" s="220" t="s">
        <v>481</v>
      </c>
      <c r="JR247" s="220" t="s">
        <v>479</v>
      </c>
      <c r="JS247" s="220" t="s">
        <v>5384</v>
      </c>
      <c r="JT247" s="220" t="s">
        <v>524</v>
      </c>
      <c r="JV247" s="220" t="s">
        <v>5202</v>
      </c>
      <c r="JW247" s="220" t="s">
        <v>481</v>
      </c>
      <c r="JX247" s="220" t="s">
        <v>517</v>
      </c>
      <c r="JY247" s="220" t="s">
        <v>524</v>
      </c>
      <c r="KA247" s="220" t="s">
        <v>5184</v>
      </c>
      <c r="KB247" s="220" t="s">
        <v>481</v>
      </c>
      <c r="KC247" s="220" t="s">
        <v>517</v>
      </c>
      <c r="KD247" s="220" t="s">
        <v>517</v>
      </c>
      <c r="KE247" s="220" t="s">
        <v>524</v>
      </c>
      <c r="KG247" s="220" t="s">
        <v>5186</v>
      </c>
      <c r="PY247" s="220" t="s">
        <v>5186</v>
      </c>
      <c r="PZ247" s="220" t="s">
        <v>5187</v>
      </c>
      <c r="QA247" s="220" t="s">
        <v>5187</v>
      </c>
      <c r="QB247" s="220" t="s">
        <v>5187</v>
      </c>
      <c r="QC247" s="220" t="s">
        <v>5187</v>
      </c>
      <c r="QD247" s="220" t="s">
        <v>5187</v>
      </c>
      <c r="QE247" s="220" t="s">
        <v>5187</v>
      </c>
      <c r="QF247" s="220" t="s">
        <v>5187</v>
      </c>
      <c r="QH247" s="220" t="s">
        <v>5187</v>
      </c>
      <c r="QI247" s="220" t="s">
        <v>5187</v>
      </c>
      <c r="QJ247" s="220" t="s">
        <v>5187</v>
      </c>
      <c r="QK247" s="220" t="s">
        <v>5187</v>
      </c>
      <c r="QL247" s="220" t="s">
        <v>5187</v>
      </c>
      <c r="QM247" s="220" t="s">
        <v>5187</v>
      </c>
      <c r="QN247" s="220" t="s">
        <v>5186</v>
      </c>
      <c r="QO247" s="220" t="s">
        <v>5187</v>
      </c>
      <c r="QP247" s="220" t="s">
        <v>5187</v>
      </c>
      <c r="QQ247" s="220" t="s">
        <v>5187</v>
      </c>
      <c r="QR247" s="220" t="s">
        <v>5187</v>
      </c>
      <c r="QS247" s="220" t="s">
        <v>5187</v>
      </c>
      <c r="QT247" s="220" t="s">
        <v>5187</v>
      </c>
      <c r="QU247" s="220" t="s">
        <v>5187</v>
      </c>
      <c r="QV247" s="220" t="s">
        <v>5187</v>
      </c>
      <c r="QW247" s="220" t="s">
        <v>5187</v>
      </c>
      <c r="QY247" s="220" t="s">
        <v>6145</v>
      </c>
    </row>
    <row r="248" spans="1:467" x14ac:dyDescent="0.35">
      <c r="A248" s="220">
        <v>247</v>
      </c>
      <c r="B248" s="220" t="s">
        <v>5992</v>
      </c>
      <c r="C248" s="220" t="s">
        <v>549</v>
      </c>
      <c r="D248" s="220" t="s">
        <v>583</v>
      </c>
      <c r="E248" s="220" t="s">
        <v>584</v>
      </c>
      <c r="F248" s="220" t="s">
        <v>5611</v>
      </c>
      <c r="G248" s="220" t="s">
        <v>475</v>
      </c>
      <c r="H248" s="220" t="s">
        <v>476</v>
      </c>
      <c r="I248" s="220" t="s">
        <v>496</v>
      </c>
      <c r="J248" s="220" t="s">
        <v>478</v>
      </c>
      <c r="K248" s="220" t="s">
        <v>5237</v>
      </c>
      <c r="L248" s="220" t="s">
        <v>5643</v>
      </c>
      <c r="M248" s="220" t="s">
        <v>479</v>
      </c>
      <c r="N248" s="220" t="s">
        <v>479</v>
      </c>
      <c r="O248" s="220" t="s">
        <v>5185</v>
      </c>
      <c r="AL248" s="220" t="s">
        <v>476</v>
      </c>
      <c r="AM248" s="220" t="s">
        <v>480</v>
      </c>
      <c r="AN248" s="220" t="s">
        <v>5216</v>
      </c>
      <c r="AO248" s="220" t="s">
        <v>5216</v>
      </c>
      <c r="AP248" s="220" t="s">
        <v>479</v>
      </c>
      <c r="AQ248" s="220" t="s">
        <v>479</v>
      </c>
      <c r="AR248" s="220" t="s">
        <v>5185</v>
      </c>
      <c r="AS248" s="220" t="s">
        <v>476</v>
      </c>
      <c r="AT248" s="220" t="s">
        <v>480</v>
      </c>
      <c r="AU248" s="220" t="s">
        <v>5212</v>
      </c>
      <c r="AV248" s="220" t="s">
        <v>5212</v>
      </c>
      <c r="AW248" s="220" t="s">
        <v>479</v>
      </c>
      <c r="AX248" s="220" t="s">
        <v>479</v>
      </c>
      <c r="AY248" s="220" t="s">
        <v>5185</v>
      </c>
      <c r="AZ248" s="220" t="s">
        <v>476</v>
      </c>
      <c r="BD248" s="220" t="s">
        <v>479</v>
      </c>
      <c r="BE248" s="220" t="s">
        <v>479</v>
      </c>
      <c r="BF248" s="220" t="s">
        <v>5185</v>
      </c>
      <c r="BG248" s="220" t="s">
        <v>476</v>
      </c>
      <c r="BH248" s="220" t="s">
        <v>482</v>
      </c>
      <c r="BI248" s="220" t="s">
        <v>480</v>
      </c>
      <c r="BJ248" s="220" t="s">
        <v>5212</v>
      </c>
      <c r="BK248" s="220" t="s">
        <v>5212</v>
      </c>
      <c r="BL248" s="220" t="s">
        <v>479</v>
      </c>
      <c r="BM248" s="220" t="s">
        <v>479</v>
      </c>
      <c r="BN248" s="220" t="s">
        <v>5185</v>
      </c>
      <c r="BW248" s="220" t="s">
        <v>476</v>
      </c>
      <c r="BX248" s="220" t="s">
        <v>483</v>
      </c>
      <c r="BY248" s="220" t="s">
        <v>480</v>
      </c>
      <c r="BZ248" s="220" t="s">
        <v>5212</v>
      </c>
      <c r="CA248" s="220" t="s">
        <v>5212</v>
      </c>
      <c r="CB248" s="220" t="s">
        <v>479</v>
      </c>
      <c r="CC248" s="220" t="s">
        <v>479</v>
      </c>
      <c r="CD248" s="220" t="s">
        <v>5185</v>
      </c>
      <c r="CM248" s="220" t="s">
        <v>476</v>
      </c>
      <c r="CN248" s="220" t="s">
        <v>480</v>
      </c>
      <c r="CO248" s="220" t="s">
        <v>5199</v>
      </c>
      <c r="CP248" s="220" t="s">
        <v>5199</v>
      </c>
      <c r="CQ248" s="220" t="s">
        <v>479</v>
      </c>
      <c r="CR248" s="220" t="s">
        <v>479</v>
      </c>
      <c r="CS248" s="220" t="s">
        <v>5185</v>
      </c>
      <c r="CT248" s="220" t="s">
        <v>476</v>
      </c>
      <c r="CY248" s="220" t="s">
        <v>479</v>
      </c>
      <c r="CZ248" s="220" t="s">
        <v>479</v>
      </c>
      <c r="DA248" s="220" t="s">
        <v>5185</v>
      </c>
      <c r="DB248" s="220" t="s">
        <v>476</v>
      </c>
      <c r="DC248" s="220" t="s">
        <v>486</v>
      </c>
      <c r="DD248" s="220" t="s">
        <v>5181</v>
      </c>
      <c r="DE248" s="220" t="s">
        <v>5205</v>
      </c>
      <c r="DF248" s="220" t="s">
        <v>479</v>
      </c>
      <c r="DG248" s="220" t="s">
        <v>479</v>
      </c>
      <c r="DH248" s="220" t="s">
        <v>5185</v>
      </c>
      <c r="EG248" s="220" t="s">
        <v>476</v>
      </c>
      <c r="EH248" s="220" t="s">
        <v>5225</v>
      </c>
      <c r="EI248" s="220" t="s">
        <v>5225</v>
      </c>
      <c r="EJ248" s="220" t="s">
        <v>479</v>
      </c>
      <c r="EK248" s="220" t="s">
        <v>479</v>
      </c>
      <c r="EL248" s="220" t="s">
        <v>5185</v>
      </c>
      <c r="ES248" s="220" t="s">
        <v>476</v>
      </c>
      <c r="ET248" s="220" t="s">
        <v>5212</v>
      </c>
      <c r="EU248" s="220" t="s">
        <v>5212</v>
      </c>
      <c r="EV248" s="220" t="s">
        <v>476</v>
      </c>
      <c r="EW248" s="220" t="s">
        <v>5202</v>
      </c>
      <c r="EX248" s="220" t="s">
        <v>5198</v>
      </c>
      <c r="EY248" s="220" t="s">
        <v>5198</v>
      </c>
      <c r="EZ248" s="220" t="s">
        <v>476</v>
      </c>
      <c r="FA248" s="220" t="s">
        <v>487</v>
      </c>
      <c r="FB248" s="220" t="s">
        <v>5225</v>
      </c>
      <c r="FC248" s="220" t="s">
        <v>5418</v>
      </c>
      <c r="HC248" s="220" t="s">
        <v>476</v>
      </c>
      <c r="HR248" s="220" t="s">
        <v>476</v>
      </c>
      <c r="HS248" s="220" t="s">
        <v>5213</v>
      </c>
      <c r="HT248" s="220" t="s">
        <v>5213</v>
      </c>
      <c r="HU248" s="220" t="s">
        <v>476</v>
      </c>
      <c r="HV248" s="220" t="s">
        <v>5369</v>
      </c>
      <c r="HW248" s="220" t="s">
        <v>5369</v>
      </c>
      <c r="HX248" s="220" t="s">
        <v>479</v>
      </c>
      <c r="HY248" s="220" t="s">
        <v>479</v>
      </c>
      <c r="HZ248" s="220" t="s">
        <v>5185</v>
      </c>
      <c r="IA248" s="220" t="s">
        <v>476</v>
      </c>
      <c r="IB248" s="220" t="s">
        <v>5223</v>
      </c>
      <c r="IC248" s="220" t="s">
        <v>5223</v>
      </c>
      <c r="ID248" s="220" t="s">
        <v>479</v>
      </c>
      <c r="IE248" s="220" t="s">
        <v>479</v>
      </c>
      <c r="IF248" s="220" t="s">
        <v>5185</v>
      </c>
      <c r="IG248" s="220" t="s">
        <v>476</v>
      </c>
      <c r="IH248" s="220" t="s">
        <v>5224</v>
      </c>
      <c r="II248" s="220" t="s">
        <v>5224</v>
      </c>
      <c r="IJ248" s="220" t="s">
        <v>479</v>
      </c>
      <c r="IK248" s="220" t="s">
        <v>479</v>
      </c>
      <c r="IL248" s="220" t="s">
        <v>5185</v>
      </c>
      <c r="IM248" s="220" t="s">
        <v>476</v>
      </c>
      <c r="IN248" s="220" t="s">
        <v>5212</v>
      </c>
      <c r="IO248" s="220" t="s">
        <v>5212</v>
      </c>
      <c r="JN248" s="220" t="s">
        <v>493</v>
      </c>
      <c r="JO248" s="220" t="s">
        <v>493</v>
      </c>
      <c r="JP248" s="220" t="s">
        <v>493</v>
      </c>
      <c r="JW248" s="220" t="s">
        <v>481</v>
      </c>
      <c r="JX248" s="220" t="s">
        <v>5239</v>
      </c>
      <c r="JY248" s="220" t="s">
        <v>524</v>
      </c>
      <c r="KA248" s="220" t="s">
        <v>5243</v>
      </c>
      <c r="KB248" s="220" t="s">
        <v>481</v>
      </c>
      <c r="KC248" s="220" t="s">
        <v>5239</v>
      </c>
      <c r="KD248" s="220" t="s">
        <v>552</v>
      </c>
      <c r="KE248" s="220" t="s">
        <v>524</v>
      </c>
      <c r="KG248" s="220" t="s">
        <v>5184</v>
      </c>
      <c r="PY248" s="220" t="s">
        <v>5186</v>
      </c>
      <c r="PZ248" s="220" t="s">
        <v>5187</v>
      </c>
      <c r="QA248" s="220" t="s">
        <v>5187</v>
      </c>
      <c r="QB248" s="220" t="s">
        <v>5187</v>
      </c>
      <c r="QC248" s="220" t="s">
        <v>5187</v>
      </c>
      <c r="QD248" s="220" t="s">
        <v>5187</v>
      </c>
      <c r="QE248" s="220" t="s">
        <v>5187</v>
      </c>
      <c r="QF248" s="220" t="s">
        <v>5187</v>
      </c>
      <c r="QH248" s="220" t="s">
        <v>5187</v>
      </c>
      <c r="QI248" s="220" t="s">
        <v>5187</v>
      </c>
      <c r="QJ248" s="220" t="s">
        <v>5187</v>
      </c>
      <c r="QK248" s="220" t="s">
        <v>5187</v>
      </c>
      <c r="QL248" s="220" t="s">
        <v>5187</v>
      </c>
      <c r="QM248" s="220" t="s">
        <v>5187</v>
      </c>
      <c r="QN248" s="220" t="s">
        <v>5187</v>
      </c>
      <c r="QO248" s="220" t="s">
        <v>5187</v>
      </c>
      <c r="QP248" s="220" t="s">
        <v>5187</v>
      </c>
      <c r="QQ248" s="220" t="s">
        <v>5187</v>
      </c>
      <c r="QR248" s="220" t="s">
        <v>5187</v>
      </c>
      <c r="QS248" s="220" t="s">
        <v>5186</v>
      </c>
      <c r="QT248" s="220" t="s">
        <v>5187</v>
      </c>
      <c r="QU248" s="220" t="s">
        <v>5186</v>
      </c>
      <c r="QV248" s="220" t="s">
        <v>5187</v>
      </c>
      <c r="QW248" s="220" t="s">
        <v>5187</v>
      </c>
      <c r="QY248" s="220" t="s">
        <v>6146</v>
      </c>
    </row>
    <row r="249" spans="1:467" x14ac:dyDescent="0.35">
      <c r="A249" s="220">
        <v>248</v>
      </c>
      <c r="B249" s="220" t="s">
        <v>6125</v>
      </c>
      <c r="C249" s="220" t="s">
        <v>549</v>
      </c>
      <c r="D249" s="220" t="s">
        <v>583</v>
      </c>
      <c r="E249" s="220" t="s">
        <v>584</v>
      </c>
      <c r="F249" s="220" t="s">
        <v>5611</v>
      </c>
      <c r="G249" s="220" t="s">
        <v>475</v>
      </c>
      <c r="QY249" s="220" t="s">
        <v>6147</v>
      </c>
    </row>
    <row r="250" spans="1:467" x14ac:dyDescent="0.35">
      <c r="A250" s="220">
        <v>249</v>
      </c>
      <c r="B250" s="220" t="s">
        <v>6125</v>
      </c>
      <c r="C250" s="220" t="s">
        <v>549</v>
      </c>
      <c r="D250" s="220" t="s">
        <v>583</v>
      </c>
      <c r="E250" s="220" t="s">
        <v>584</v>
      </c>
      <c r="F250" s="220" t="s">
        <v>5611</v>
      </c>
      <c r="G250" s="220" t="s">
        <v>475</v>
      </c>
      <c r="ES250" s="220" t="s">
        <v>476</v>
      </c>
      <c r="ET250" s="220" t="s">
        <v>5212</v>
      </c>
      <c r="EU250" s="220" t="s">
        <v>5212</v>
      </c>
      <c r="PY250" s="220" t="s">
        <v>5186</v>
      </c>
      <c r="PZ250" s="220" t="s">
        <v>5187</v>
      </c>
      <c r="QA250" s="220" t="s">
        <v>5187</v>
      </c>
      <c r="QB250" s="220" t="s">
        <v>5187</v>
      </c>
      <c r="QC250" s="220" t="s">
        <v>5187</v>
      </c>
      <c r="QD250" s="220" t="s">
        <v>5187</v>
      </c>
      <c r="QE250" s="220" t="s">
        <v>5187</v>
      </c>
      <c r="QF250" s="220" t="s">
        <v>5187</v>
      </c>
      <c r="QH250" s="220" t="s">
        <v>5186</v>
      </c>
      <c r="QI250" s="220" t="s">
        <v>5187</v>
      </c>
      <c r="QJ250" s="220" t="s">
        <v>5187</v>
      </c>
      <c r="QK250" s="220" t="s">
        <v>5187</v>
      </c>
      <c r="QL250" s="220" t="s">
        <v>5187</v>
      </c>
      <c r="QM250" s="220" t="s">
        <v>5187</v>
      </c>
      <c r="QN250" s="220" t="s">
        <v>5187</v>
      </c>
      <c r="QO250" s="220" t="s">
        <v>5187</v>
      </c>
      <c r="QP250" s="220" t="s">
        <v>5187</v>
      </c>
      <c r="QQ250" s="220" t="s">
        <v>5187</v>
      </c>
      <c r="QR250" s="220" t="s">
        <v>5187</v>
      </c>
      <c r="QS250" s="220" t="s">
        <v>5187</v>
      </c>
      <c r="QT250" s="220" t="s">
        <v>5187</v>
      </c>
      <c r="QU250" s="220" t="s">
        <v>5187</v>
      </c>
      <c r="QV250" s="220" t="s">
        <v>5187</v>
      </c>
      <c r="QW250" s="220" t="s">
        <v>5187</v>
      </c>
      <c r="QY250" s="220" t="s">
        <v>6148</v>
      </c>
    </row>
    <row r="251" spans="1:467" x14ac:dyDescent="0.35">
      <c r="A251" s="220">
        <v>250</v>
      </c>
      <c r="B251" s="220" t="s">
        <v>6125</v>
      </c>
      <c r="C251" s="220" t="s">
        <v>549</v>
      </c>
      <c r="D251" s="220" t="s">
        <v>583</v>
      </c>
      <c r="E251" s="220" t="s">
        <v>584</v>
      </c>
      <c r="F251" s="220" t="s">
        <v>5611</v>
      </c>
      <c r="G251" s="220" t="s">
        <v>475</v>
      </c>
      <c r="FD251" s="220" t="s">
        <v>476</v>
      </c>
      <c r="FE251" s="220" t="s">
        <v>5315</v>
      </c>
      <c r="FF251" s="220" t="s">
        <v>5315</v>
      </c>
      <c r="FG251" s="220" t="s">
        <v>476</v>
      </c>
      <c r="FH251" s="220" t="s">
        <v>5181</v>
      </c>
      <c r="FI251" s="220" t="s">
        <v>5181</v>
      </c>
      <c r="PY251" s="220" t="s">
        <v>5186</v>
      </c>
      <c r="PZ251" s="220" t="s">
        <v>5187</v>
      </c>
      <c r="QA251" s="220" t="s">
        <v>5187</v>
      </c>
      <c r="QB251" s="220" t="s">
        <v>5187</v>
      </c>
      <c r="QC251" s="220" t="s">
        <v>5187</v>
      </c>
      <c r="QD251" s="220" t="s">
        <v>5187</v>
      </c>
      <c r="QE251" s="220" t="s">
        <v>5187</v>
      </c>
      <c r="QF251" s="220" t="s">
        <v>5187</v>
      </c>
      <c r="QH251" s="220" t="s">
        <v>5187</v>
      </c>
      <c r="QI251" s="220" t="s">
        <v>5187</v>
      </c>
      <c r="QJ251" s="220" t="s">
        <v>5187</v>
      </c>
      <c r="QK251" s="220" t="s">
        <v>5187</v>
      </c>
      <c r="QL251" s="220" t="s">
        <v>5187</v>
      </c>
      <c r="QM251" s="220" t="s">
        <v>5187</v>
      </c>
      <c r="QN251" s="220" t="s">
        <v>5187</v>
      </c>
      <c r="QO251" s="220" t="s">
        <v>5187</v>
      </c>
      <c r="QP251" s="220" t="s">
        <v>5187</v>
      </c>
      <c r="QQ251" s="220" t="s">
        <v>5187</v>
      </c>
      <c r="QR251" s="220" t="s">
        <v>5187</v>
      </c>
      <c r="QS251" s="220" t="s">
        <v>5187</v>
      </c>
      <c r="QT251" s="220" t="s">
        <v>5187</v>
      </c>
      <c r="QU251" s="220" t="s">
        <v>5187</v>
      </c>
      <c r="QV251" s="220" t="s">
        <v>5187</v>
      </c>
      <c r="QW251" s="220" t="s">
        <v>5187</v>
      </c>
      <c r="QY251" s="220" t="s">
        <v>6149</v>
      </c>
    </row>
    <row r="252" spans="1:467" x14ac:dyDescent="0.35">
      <c r="A252" s="220">
        <v>251</v>
      </c>
      <c r="B252" s="220" t="s">
        <v>6125</v>
      </c>
      <c r="C252" s="220" t="s">
        <v>549</v>
      </c>
      <c r="D252" s="220" t="s">
        <v>583</v>
      </c>
      <c r="E252" s="220" t="s">
        <v>584</v>
      </c>
      <c r="F252" s="220" t="s">
        <v>5611</v>
      </c>
      <c r="G252" s="220" t="s">
        <v>475</v>
      </c>
      <c r="FJ252" s="220" t="s">
        <v>492</v>
      </c>
      <c r="PY252" s="220" t="s">
        <v>5186</v>
      </c>
      <c r="PZ252" s="220" t="s">
        <v>5187</v>
      </c>
      <c r="QA252" s="220" t="s">
        <v>5187</v>
      </c>
      <c r="QB252" s="220" t="s">
        <v>5187</v>
      </c>
      <c r="QC252" s="220" t="s">
        <v>5187</v>
      </c>
      <c r="QD252" s="220" t="s">
        <v>5187</v>
      </c>
      <c r="QE252" s="220" t="s">
        <v>5187</v>
      </c>
      <c r="QF252" s="220" t="s">
        <v>5187</v>
      </c>
      <c r="QH252" s="220" t="s">
        <v>5187</v>
      </c>
      <c r="QI252" s="220" t="s">
        <v>5187</v>
      </c>
      <c r="QJ252" s="220" t="s">
        <v>5187</v>
      </c>
      <c r="QK252" s="220" t="s">
        <v>5187</v>
      </c>
      <c r="QL252" s="220" t="s">
        <v>5187</v>
      </c>
      <c r="QM252" s="220" t="s">
        <v>5187</v>
      </c>
      <c r="QN252" s="220" t="s">
        <v>5187</v>
      </c>
      <c r="QO252" s="220" t="s">
        <v>5187</v>
      </c>
      <c r="QP252" s="220" t="s">
        <v>5187</v>
      </c>
      <c r="QQ252" s="220" t="s">
        <v>5187</v>
      </c>
      <c r="QR252" s="220" t="s">
        <v>5187</v>
      </c>
      <c r="QS252" s="220" t="s">
        <v>5187</v>
      </c>
      <c r="QT252" s="220" t="s">
        <v>5187</v>
      </c>
      <c r="QU252" s="220" t="s">
        <v>5187</v>
      </c>
      <c r="QV252" s="220" t="s">
        <v>5187</v>
      </c>
      <c r="QW252" s="220" t="s">
        <v>5187</v>
      </c>
      <c r="QY252" s="220" t="s">
        <v>6150</v>
      </c>
    </row>
    <row r="253" spans="1:467" x14ac:dyDescent="0.35">
      <c r="A253" s="220">
        <v>252</v>
      </c>
      <c r="B253" s="220" t="s">
        <v>6125</v>
      </c>
      <c r="C253" s="220" t="s">
        <v>549</v>
      </c>
      <c r="D253" s="220" t="s">
        <v>583</v>
      </c>
      <c r="E253" s="220" t="s">
        <v>584</v>
      </c>
      <c r="F253" s="220" t="s">
        <v>5611</v>
      </c>
      <c r="G253" s="220" t="s">
        <v>475</v>
      </c>
      <c r="P253" s="220" t="s">
        <v>476</v>
      </c>
      <c r="Q253" s="220" t="s">
        <v>496</v>
      </c>
      <c r="R253" s="220" t="s">
        <v>497</v>
      </c>
      <c r="S253" s="220" t="s">
        <v>5223</v>
      </c>
      <c r="T253" s="220" t="s">
        <v>5223</v>
      </c>
      <c r="U253" s="220" t="s">
        <v>479</v>
      </c>
      <c r="V253" s="220" t="s">
        <v>479</v>
      </c>
      <c r="AE253" s="220" t="s">
        <v>492</v>
      </c>
      <c r="AF253" s="220" t="s">
        <v>497</v>
      </c>
      <c r="AG253" s="220" t="s">
        <v>5213</v>
      </c>
      <c r="AH253" s="220" t="s">
        <v>5213</v>
      </c>
      <c r="AI253" s="220" t="s">
        <v>479</v>
      </c>
      <c r="AJ253" s="220" t="s">
        <v>479</v>
      </c>
      <c r="BO253" s="220" t="s">
        <v>558</v>
      </c>
      <c r="BT253" s="220" t="s">
        <v>514</v>
      </c>
      <c r="BU253" s="220" t="s">
        <v>481</v>
      </c>
      <c r="CE253" s="220" t="s">
        <v>476</v>
      </c>
      <c r="CF253" s="220" t="s">
        <v>491</v>
      </c>
      <c r="CG253" s="220" t="s">
        <v>497</v>
      </c>
      <c r="CH253" s="220" t="s">
        <v>5265</v>
      </c>
      <c r="CI253" s="220" t="s">
        <v>5265</v>
      </c>
      <c r="CJ253" s="220" t="s">
        <v>479</v>
      </c>
      <c r="CK253" s="220" t="s">
        <v>479</v>
      </c>
      <c r="JN253" s="220" t="s">
        <v>504</v>
      </c>
      <c r="JO253" s="220" t="s">
        <v>504</v>
      </c>
      <c r="JW253" s="220" t="s">
        <v>479</v>
      </c>
      <c r="JX253" s="220" t="s">
        <v>4041</v>
      </c>
      <c r="JY253" s="220" t="s">
        <v>3790</v>
      </c>
      <c r="PY253" s="220" t="s">
        <v>5186</v>
      </c>
      <c r="PZ253" s="220" t="s">
        <v>5187</v>
      </c>
      <c r="QA253" s="220" t="s">
        <v>5187</v>
      </c>
      <c r="QB253" s="220" t="s">
        <v>5187</v>
      </c>
      <c r="QC253" s="220" t="s">
        <v>5187</v>
      </c>
      <c r="QD253" s="220" t="s">
        <v>5187</v>
      </c>
      <c r="QE253" s="220" t="s">
        <v>5187</v>
      </c>
      <c r="QF253" s="220" t="s">
        <v>5187</v>
      </c>
      <c r="QH253" s="220" t="s">
        <v>5187</v>
      </c>
      <c r="QI253" s="220" t="s">
        <v>5187</v>
      </c>
      <c r="QJ253" s="220" t="s">
        <v>5187</v>
      </c>
      <c r="QK253" s="220" t="s">
        <v>5187</v>
      </c>
      <c r="QL253" s="220" t="s">
        <v>5187</v>
      </c>
      <c r="QM253" s="220" t="s">
        <v>5187</v>
      </c>
      <c r="QN253" s="220" t="s">
        <v>5187</v>
      </c>
      <c r="QO253" s="220" t="s">
        <v>5187</v>
      </c>
      <c r="QP253" s="220" t="s">
        <v>5187</v>
      </c>
      <c r="QQ253" s="220" t="s">
        <v>5187</v>
      </c>
      <c r="QR253" s="220" t="s">
        <v>5187</v>
      </c>
      <c r="QS253" s="220" t="s">
        <v>5187</v>
      </c>
      <c r="QT253" s="220" t="s">
        <v>5187</v>
      </c>
      <c r="QU253" s="220" t="s">
        <v>5187</v>
      </c>
      <c r="QV253" s="220" t="s">
        <v>5187</v>
      </c>
      <c r="QW253" s="220" t="s">
        <v>5187</v>
      </c>
      <c r="QY253" s="220" t="s">
        <v>6151</v>
      </c>
    </row>
    <row r="254" spans="1:467" x14ac:dyDescent="0.35">
      <c r="A254" s="220">
        <v>253</v>
      </c>
      <c r="B254" s="220" t="s">
        <v>6125</v>
      </c>
      <c r="C254" s="220" t="s">
        <v>549</v>
      </c>
      <c r="D254" s="220" t="s">
        <v>583</v>
      </c>
      <c r="E254" s="220" t="s">
        <v>584</v>
      </c>
      <c r="F254" s="220" t="s">
        <v>5611</v>
      </c>
      <c r="G254" s="220" t="s">
        <v>475</v>
      </c>
      <c r="CE254" s="220" t="s">
        <v>476</v>
      </c>
      <c r="CF254" s="220" t="s">
        <v>483</v>
      </c>
      <c r="CG254" s="220" t="s">
        <v>497</v>
      </c>
      <c r="CH254" s="220" t="s">
        <v>5265</v>
      </c>
      <c r="CI254" s="220" t="s">
        <v>5265</v>
      </c>
      <c r="CJ254" s="220" t="s">
        <v>479</v>
      </c>
      <c r="CK254" s="220" t="s">
        <v>479</v>
      </c>
      <c r="JO254" s="220" t="s">
        <v>504</v>
      </c>
      <c r="JW254" s="220" t="s">
        <v>479</v>
      </c>
      <c r="JX254" s="220" t="s">
        <v>4041</v>
      </c>
      <c r="JY254" s="220" t="s">
        <v>3790</v>
      </c>
      <c r="PY254" s="220" t="s">
        <v>5186</v>
      </c>
      <c r="PZ254" s="220" t="s">
        <v>5187</v>
      </c>
      <c r="QA254" s="220" t="s">
        <v>5187</v>
      </c>
      <c r="QB254" s="220" t="s">
        <v>5187</v>
      </c>
      <c r="QC254" s="220" t="s">
        <v>5187</v>
      </c>
      <c r="QD254" s="220" t="s">
        <v>5187</v>
      </c>
      <c r="QE254" s="220" t="s">
        <v>5187</v>
      </c>
      <c r="QF254" s="220" t="s">
        <v>5187</v>
      </c>
      <c r="QH254" s="220" t="s">
        <v>5187</v>
      </c>
      <c r="QI254" s="220" t="s">
        <v>5186</v>
      </c>
      <c r="QJ254" s="220" t="s">
        <v>5187</v>
      </c>
      <c r="QK254" s="220" t="s">
        <v>5187</v>
      </c>
      <c r="QL254" s="220" t="s">
        <v>5187</v>
      </c>
      <c r="QM254" s="220" t="s">
        <v>5186</v>
      </c>
      <c r="QN254" s="220" t="s">
        <v>5187</v>
      </c>
      <c r="QO254" s="220" t="s">
        <v>5187</v>
      </c>
      <c r="QP254" s="220" t="s">
        <v>5187</v>
      </c>
      <c r="QQ254" s="220" t="s">
        <v>5187</v>
      </c>
      <c r="QR254" s="220" t="s">
        <v>5187</v>
      </c>
      <c r="QS254" s="220" t="s">
        <v>5187</v>
      </c>
      <c r="QT254" s="220" t="s">
        <v>5187</v>
      </c>
      <c r="QU254" s="220" t="s">
        <v>5187</v>
      </c>
      <c r="QV254" s="220" t="s">
        <v>5187</v>
      </c>
      <c r="QW254" s="220" t="s">
        <v>5187</v>
      </c>
      <c r="QY254" s="220" t="s">
        <v>6152</v>
      </c>
    </row>
    <row r="255" spans="1:467" x14ac:dyDescent="0.35">
      <c r="A255" s="220">
        <v>254</v>
      </c>
      <c r="B255" s="220" t="s">
        <v>6125</v>
      </c>
      <c r="C255" s="220" t="s">
        <v>520</v>
      </c>
      <c r="D255" s="220" t="s">
        <v>667</v>
      </c>
      <c r="E255" s="220" t="s">
        <v>668</v>
      </c>
      <c r="F255" s="220" t="s">
        <v>5700</v>
      </c>
      <c r="G255" s="220" t="s">
        <v>475</v>
      </c>
      <c r="DB255" s="220" t="s">
        <v>476</v>
      </c>
      <c r="DC255" s="220" t="s">
        <v>486</v>
      </c>
      <c r="DD255" s="220" t="s">
        <v>5181</v>
      </c>
      <c r="DE255" s="220" t="s">
        <v>5205</v>
      </c>
      <c r="DF255" s="220" t="s">
        <v>479</v>
      </c>
      <c r="DG255" s="220" t="s">
        <v>479</v>
      </c>
      <c r="DH255" s="220" t="s">
        <v>5245</v>
      </c>
      <c r="DO255" s="220" t="s">
        <v>492</v>
      </c>
      <c r="DP255" s="220" t="s">
        <v>5237</v>
      </c>
      <c r="DQ255" s="220" t="s">
        <v>5237</v>
      </c>
      <c r="DR255" s="220" t="s">
        <v>481</v>
      </c>
      <c r="DS255" s="220" t="s">
        <v>481</v>
      </c>
      <c r="DT255" s="220" t="s">
        <v>5182</v>
      </c>
      <c r="HU255" s="220" t="s">
        <v>476</v>
      </c>
      <c r="HV255" s="220" t="s">
        <v>5224</v>
      </c>
      <c r="HW255" s="220" t="s">
        <v>5224</v>
      </c>
      <c r="HX255" s="220" t="s">
        <v>479</v>
      </c>
      <c r="HY255" s="220" t="s">
        <v>479</v>
      </c>
      <c r="HZ255" s="220" t="s">
        <v>5192</v>
      </c>
      <c r="IG255" s="220" t="s">
        <v>476</v>
      </c>
      <c r="IH255" s="220" t="s">
        <v>5216</v>
      </c>
      <c r="II255" s="220" t="s">
        <v>5216</v>
      </c>
      <c r="IJ255" s="220" t="s">
        <v>479</v>
      </c>
      <c r="IK255" s="220" t="s">
        <v>479</v>
      </c>
      <c r="IL255" s="220" t="s">
        <v>5189</v>
      </c>
      <c r="JP255" s="220" t="s">
        <v>493</v>
      </c>
      <c r="KB255" s="220" t="s">
        <v>481</v>
      </c>
      <c r="KC255" s="220" t="s">
        <v>517</v>
      </c>
      <c r="KD255" s="220" t="s">
        <v>517</v>
      </c>
      <c r="KE255" s="220" t="s">
        <v>524</v>
      </c>
      <c r="KG255" s="220" t="s">
        <v>5189</v>
      </c>
      <c r="PY255" s="220" t="s">
        <v>5186</v>
      </c>
      <c r="PZ255" s="220" t="s">
        <v>5186</v>
      </c>
      <c r="QA255" s="220" t="s">
        <v>5187</v>
      </c>
      <c r="QB255" s="220" t="s">
        <v>5187</v>
      </c>
      <c r="QC255" s="220" t="s">
        <v>5187</v>
      </c>
      <c r="QD255" s="220" t="s">
        <v>5187</v>
      </c>
      <c r="QE255" s="220" t="s">
        <v>5187</v>
      </c>
      <c r="QF255" s="220" t="s">
        <v>5187</v>
      </c>
      <c r="QH255" s="220" t="s">
        <v>5187</v>
      </c>
      <c r="QI255" s="220" t="s">
        <v>5186</v>
      </c>
      <c r="QJ255" s="220" t="s">
        <v>5187</v>
      </c>
      <c r="QK255" s="220" t="s">
        <v>5187</v>
      </c>
      <c r="QL255" s="220" t="s">
        <v>5187</v>
      </c>
      <c r="QM255" s="220" t="s">
        <v>5187</v>
      </c>
      <c r="QN255" s="220" t="s">
        <v>5186</v>
      </c>
      <c r="QO255" s="220" t="s">
        <v>5187</v>
      </c>
      <c r="QP255" s="220" t="s">
        <v>5187</v>
      </c>
      <c r="QQ255" s="220" t="s">
        <v>5187</v>
      </c>
      <c r="QR255" s="220" t="s">
        <v>5186</v>
      </c>
      <c r="QS255" s="220" t="s">
        <v>5186</v>
      </c>
      <c r="QT255" s="220" t="s">
        <v>5187</v>
      </c>
      <c r="QU255" s="220" t="s">
        <v>5187</v>
      </c>
      <c r="QV255" s="220" t="s">
        <v>5187</v>
      </c>
      <c r="QW255" s="220" t="s">
        <v>5187</v>
      </c>
      <c r="QY255" s="220" t="s">
        <v>6153</v>
      </c>
    </row>
    <row r="256" spans="1:467" x14ac:dyDescent="0.35">
      <c r="A256" s="220">
        <v>255</v>
      </c>
      <c r="B256" s="220" t="s">
        <v>6125</v>
      </c>
      <c r="C256" s="220" t="s">
        <v>520</v>
      </c>
      <c r="D256" s="220" t="s">
        <v>667</v>
      </c>
      <c r="E256" s="220" t="s">
        <v>668</v>
      </c>
      <c r="F256" s="220" t="s">
        <v>5700</v>
      </c>
      <c r="G256" s="220" t="s">
        <v>475</v>
      </c>
      <c r="H256" s="220" t="s">
        <v>492</v>
      </c>
      <c r="I256" s="220" t="s">
        <v>477</v>
      </c>
      <c r="J256" s="220" t="s">
        <v>478</v>
      </c>
      <c r="K256" s="220" t="s">
        <v>5212</v>
      </c>
      <c r="L256" s="220" t="s">
        <v>5893</v>
      </c>
      <c r="M256" s="220" t="s">
        <v>481</v>
      </c>
      <c r="N256" s="220" t="s">
        <v>481</v>
      </c>
      <c r="O256" s="220" t="s">
        <v>5231</v>
      </c>
      <c r="BW256" s="220" t="s">
        <v>476</v>
      </c>
      <c r="BX256" s="220" t="s">
        <v>483</v>
      </c>
      <c r="BY256" s="220" t="s">
        <v>478</v>
      </c>
      <c r="BZ256" s="220" t="s">
        <v>5336</v>
      </c>
      <c r="CA256" s="220" t="s">
        <v>5701</v>
      </c>
      <c r="CB256" s="220" t="s">
        <v>479</v>
      </c>
      <c r="CC256" s="220" t="s">
        <v>479</v>
      </c>
      <c r="CD256" s="220" t="s">
        <v>5245</v>
      </c>
      <c r="CM256" s="220" t="s">
        <v>476</v>
      </c>
      <c r="CN256" s="220" t="s">
        <v>5228</v>
      </c>
      <c r="CO256" s="220" t="s">
        <v>5209</v>
      </c>
      <c r="CP256" s="220" t="s">
        <v>5183</v>
      </c>
      <c r="CQ256" s="220" t="s">
        <v>479</v>
      </c>
      <c r="CR256" s="220" t="s">
        <v>479</v>
      </c>
      <c r="CS256" s="220" t="s">
        <v>5189</v>
      </c>
      <c r="DB256" s="220" t="s">
        <v>476</v>
      </c>
      <c r="DC256" s="220" t="s">
        <v>532</v>
      </c>
      <c r="DD256" s="220" t="s">
        <v>5205</v>
      </c>
      <c r="DE256" s="220" t="s">
        <v>5205</v>
      </c>
      <c r="DF256" s="220" t="s">
        <v>479</v>
      </c>
      <c r="DG256" s="220" t="s">
        <v>479</v>
      </c>
      <c r="DH256" s="220" t="s">
        <v>5189</v>
      </c>
      <c r="HU256" s="220" t="s">
        <v>492</v>
      </c>
      <c r="HV256" s="220" t="s">
        <v>5224</v>
      </c>
      <c r="HW256" s="220" t="s">
        <v>5224</v>
      </c>
      <c r="HX256" s="220" t="s">
        <v>479</v>
      </c>
      <c r="HY256" s="220" t="s">
        <v>479</v>
      </c>
      <c r="HZ256" s="220" t="s">
        <v>5245</v>
      </c>
      <c r="IG256" s="220" t="s">
        <v>476</v>
      </c>
      <c r="IH256" s="220" t="s">
        <v>5188</v>
      </c>
      <c r="II256" s="220" t="s">
        <v>5188</v>
      </c>
      <c r="IJ256" s="220" t="s">
        <v>479</v>
      </c>
      <c r="IK256" s="220" t="s">
        <v>479</v>
      </c>
      <c r="IL256" s="220" t="s">
        <v>5245</v>
      </c>
      <c r="JN256" s="220" t="s">
        <v>493</v>
      </c>
      <c r="JO256" s="220" t="s">
        <v>493</v>
      </c>
      <c r="JP256" s="220" t="s">
        <v>514</v>
      </c>
      <c r="JQ256" s="220" t="s">
        <v>479</v>
      </c>
      <c r="JR256" s="220" t="s">
        <v>514</v>
      </c>
      <c r="JS256" s="220" t="s">
        <v>4019</v>
      </c>
      <c r="JT256" s="220" t="s">
        <v>3793</v>
      </c>
      <c r="JW256" s="220" t="s">
        <v>481</v>
      </c>
      <c r="JX256" s="220" t="s">
        <v>517</v>
      </c>
      <c r="JY256" s="220" t="s">
        <v>524</v>
      </c>
      <c r="KA256" s="220" t="s">
        <v>5194</v>
      </c>
      <c r="KB256" s="220" t="s">
        <v>481</v>
      </c>
      <c r="KC256" s="220" t="s">
        <v>517</v>
      </c>
      <c r="KD256" s="220" t="s">
        <v>517</v>
      </c>
      <c r="KE256" s="220" t="s">
        <v>524</v>
      </c>
      <c r="KG256" s="220" t="s">
        <v>5185</v>
      </c>
      <c r="PY256" s="220" t="s">
        <v>5186</v>
      </c>
      <c r="PZ256" s="220" t="s">
        <v>5186</v>
      </c>
      <c r="QA256" s="220" t="s">
        <v>5187</v>
      </c>
      <c r="QB256" s="220" t="s">
        <v>5187</v>
      </c>
      <c r="QC256" s="220" t="s">
        <v>5187</v>
      </c>
      <c r="QD256" s="220" t="s">
        <v>5187</v>
      </c>
      <c r="QE256" s="220" t="s">
        <v>5187</v>
      </c>
      <c r="QF256" s="220" t="s">
        <v>5187</v>
      </c>
      <c r="QH256" s="220" t="s">
        <v>5187</v>
      </c>
      <c r="QI256" s="220" t="s">
        <v>5187</v>
      </c>
      <c r="QJ256" s="220" t="s">
        <v>5186</v>
      </c>
      <c r="QK256" s="220" t="s">
        <v>5187</v>
      </c>
      <c r="QL256" s="220" t="s">
        <v>5187</v>
      </c>
      <c r="QM256" s="220" t="s">
        <v>5187</v>
      </c>
      <c r="QN256" s="220" t="s">
        <v>5187</v>
      </c>
      <c r="QO256" s="220" t="s">
        <v>5186</v>
      </c>
      <c r="QP256" s="220" t="s">
        <v>5187</v>
      </c>
      <c r="QQ256" s="220" t="s">
        <v>5187</v>
      </c>
      <c r="QR256" s="220" t="s">
        <v>5187</v>
      </c>
      <c r="QS256" s="220" t="s">
        <v>5187</v>
      </c>
      <c r="QT256" s="220" t="s">
        <v>5187</v>
      </c>
      <c r="QU256" s="220" t="s">
        <v>5187</v>
      </c>
      <c r="QV256" s="220" t="s">
        <v>5187</v>
      </c>
      <c r="QW256" s="220" t="s">
        <v>5187</v>
      </c>
      <c r="QY256" s="220" t="s">
        <v>6154</v>
      </c>
    </row>
    <row r="257" spans="1:467" x14ac:dyDescent="0.35">
      <c r="A257" s="220">
        <v>256</v>
      </c>
      <c r="B257" s="220" t="s">
        <v>6125</v>
      </c>
      <c r="C257" s="220" t="s">
        <v>529</v>
      </c>
      <c r="D257" s="220" t="s">
        <v>3925</v>
      </c>
      <c r="E257" s="220" t="s">
        <v>3989</v>
      </c>
      <c r="F257" s="220" t="s">
        <v>5736</v>
      </c>
      <c r="G257" s="220" t="s">
        <v>475</v>
      </c>
      <c r="FD257" s="220" t="s">
        <v>476</v>
      </c>
      <c r="FE257" s="220" t="s">
        <v>5221</v>
      </c>
      <c r="FF257" s="220" t="s">
        <v>5221</v>
      </c>
      <c r="PY257" s="220" t="s">
        <v>5186</v>
      </c>
      <c r="PZ257" s="220" t="s">
        <v>5187</v>
      </c>
      <c r="QA257" s="220" t="s">
        <v>5187</v>
      </c>
      <c r="QB257" s="220" t="s">
        <v>5187</v>
      </c>
      <c r="QC257" s="220" t="s">
        <v>5187</v>
      </c>
      <c r="QD257" s="220" t="s">
        <v>5187</v>
      </c>
      <c r="QE257" s="220" t="s">
        <v>5187</v>
      </c>
      <c r="QF257" s="220" t="s">
        <v>5187</v>
      </c>
      <c r="QH257" s="220" t="s">
        <v>5187</v>
      </c>
      <c r="QI257" s="220" t="s">
        <v>5187</v>
      </c>
      <c r="QJ257" s="220" t="s">
        <v>5187</v>
      </c>
      <c r="QK257" s="220" t="s">
        <v>5187</v>
      </c>
      <c r="QL257" s="220" t="s">
        <v>5187</v>
      </c>
      <c r="QM257" s="220" t="s">
        <v>5187</v>
      </c>
      <c r="QN257" s="220" t="s">
        <v>5187</v>
      </c>
      <c r="QO257" s="220" t="s">
        <v>5187</v>
      </c>
      <c r="QP257" s="220" t="s">
        <v>5187</v>
      </c>
      <c r="QQ257" s="220" t="s">
        <v>5187</v>
      </c>
      <c r="QR257" s="220" t="s">
        <v>5187</v>
      </c>
      <c r="QS257" s="220" t="s">
        <v>5187</v>
      </c>
      <c r="QT257" s="220" t="s">
        <v>5187</v>
      </c>
      <c r="QU257" s="220" t="s">
        <v>5187</v>
      </c>
      <c r="QV257" s="220" t="s">
        <v>5187</v>
      </c>
      <c r="QW257" s="220" t="s">
        <v>5187</v>
      </c>
      <c r="QY257" s="220" t="s">
        <v>6155</v>
      </c>
    </row>
    <row r="258" spans="1:467" x14ac:dyDescent="0.35">
      <c r="A258" s="220">
        <v>257</v>
      </c>
      <c r="B258" s="220" t="s">
        <v>6125</v>
      </c>
      <c r="C258" s="220" t="s">
        <v>529</v>
      </c>
      <c r="D258" s="220" t="s">
        <v>3925</v>
      </c>
      <c r="E258" s="220" t="s">
        <v>3989</v>
      </c>
      <c r="F258" s="220" t="s">
        <v>5736</v>
      </c>
      <c r="G258" s="220" t="s">
        <v>475</v>
      </c>
      <c r="P258" s="220" t="s">
        <v>476</v>
      </c>
      <c r="Q258" s="220" t="s">
        <v>494</v>
      </c>
      <c r="R258" s="220" t="s">
        <v>497</v>
      </c>
      <c r="S258" s="220" t="s">
        <v>5269</v>
      </c>
      <c r="T258" s="220" t="s">
        <v>5269</v>
      </c>
      <c r="U258" s="220" t="s">
        <v>479</v>
      </c>
      <c r="V258" s="220" t="s">
        <v>479</v>
      </c>
      <c r="W258" s="220" t="s">
        <v>5192</v>
      </c>
      <c r="CE258" s="220" t="s">
        <v>476</v>
      </c>
      <c r="CF258" s="220" t="s">
        <v>491</v>
      </c>
      <c r="CG258" s="220" t="s">
        <v>497</v>
      </c>
      <c r="CH258" s="220" t="s">
        <v>5281</v>
      </c>
      <c r="CI258" s="220" t="s">
        <v>5281</v>
      </c>
      <c r="CJ258" s="220" t="s">
        <v>479</v>
      </c>
      <c r="CK258" s="220" t="s">
        <v>479</v>
      </c>
      <c r="CL258" s="220" t="s">
        <v>5192</v>
      </c>
      <c r="JN258" s="220" t="s">
        <v>493</v>
      </c>
      <c r="JO258" s="220" t="s">
        <v>493</v>
      </c>
      <c r="JQ258" s="220" t="s">
        <v>479</v>
      </c>
      <c r="JR258" s="220" t="s">
        <v>479</v>
      </c>
      <c r="JS258" s="220" t="s">
        <v>5241</v>
      </c>
      <c r="JT258" s="220" t="s">
        <v>506</v>
      </c>
      <c r="JW258" s="220" t="s">
        <v>479</v>
      </c>
      <c r="JX258" s="220" t="s">
        <v>517</v>
      </c>
      <c r="JY258" s="220" t="s">
        <v>506</v>
      </c>
      <c r="PY258" s="220" t="s">
        <v>5186</v>
      </c>
      <c r="PZ258" s="220" t="s">
        <v>5187</v>
      </c>
      <c r="QA258" s="220" t="s">
        <v>5187</v>
      </c>
      <c r="QB258" s="220" t="s">
        <v>5187</v>
      </c>
      <c r="QC258" s="220" t="s">
        <v>5187</v>
      </c>
      <c r="QD258" s="220" t="s">
        <v>5187</v>
      </c>
      <c r="QE258" s="220" t="s">
        <v>5187</v>
      </c>
      <c r="QF258" s="220" t="s">
        <v>5187</v>
      </c>
      <c r="QH258" s="220" t="s">
        <v>5186</v>
      </c>
      <c r="QI258" s="220" t="s">
        <v>5187</v>
      </c>
      <c r="QJ258" s="220" t="s">
        <v>5187</v>
      </c>
      <c r="QK258" s="220" t="s">
        <v>5187</v>
      </c>
      <c r="QL258" s="220" t="s">
        <v>5187</v>
      </c>
      <c r="QM258" s="220" t="s">
        <v>5187</v>
      </c>
      <c r="QN258" s="220" t="s">
        <v>5187</v>
      </c>
      <c r="QO258" s="220" t="s">
        <v>5187</v>
      </c>
      <c r="QP258" s="220" t="s">
        <v>5187</v>
      </c>
      <c r="QQ258" s="220" t="s">
        <v>5187</v>
      </c>
      <c r="QR258" s="220" t="s">
        <v>5187</v>
      </c>
      <c r="QS258" s="220" t="s">
        <v>5187</v>
      </c>
      <c r="QT258" s="220" t="s">
        <v>5187</v>
      </c>
      <c r="QU258" s="220" t="s">
        <v>5187</v>
      </c>
      <c r="QV258" s="220" t="s">
        <v>5187</v>
      </c>
      <c r="QW258" s="220" t="s">
        <v>5187</v>
      </c>
      <c r="QY258" s="220" t="s">
        <v>6156</v>
      </c>
    </row>
    <row r="259" spans="1:467" x14ac:dyDescent="0.35">
      <c r="A259" s="220">
        <v>258</v>
      </c>
      <c r="B259" s="220" t="s">
        <v>6125</v>
      </c>
      <c r="C259" s="220" t="s">
        <v>529</v>
      </c>
      <c r="D259" s="220" t="s">
        <v>3925</v>
      </c>
      <c r="E259" s="220" t="s">
        <v>3989</v>
      </c>
      <c r="F259" s="220" t="s">
        <v>5736</v>
      </c>
      <c r="G259" s="220" t="s">
        <v>475</v>
      </c>
      <c r="CM259" s="220" t="s">
        <v>476</v>
      </c>
      <c r="CQ259" s="220" t="s">
        <v>479</v>
      </c>
      <c r="CR259" s="220" t="s">
        <v>479</v>
      </c>
      <c r="CS259" s="220" t="s">
        <v>5192</v>
      </c>
      <c r="CT259" s="220" t="s">
        <v>476</v>
      </c>
      <c r="CU259" s="220" t="s">
        <v>507</v>
      </c>
      <c r="CV259" s="220" t="s">
        <v>513</v>
      </c>
      <c r="CW259" s="220" t="s">
        <v>5183</v>
      </c>
      <c r="CX259" s="220" t="s">
        <v>5432</v>
      </c>
      <c r="CY259" s="220" t="s">
        <v>479</v>
      </c>
      <c r="CZ259" s="220" t="s">
        <v>479</v>
      </c>
      <c r="DA259" s="220" t="s">
        <v>5192</v>
      </c>
      <c r="DB259" s="220" t="s">
        <v>476</v>
      </c>
      <c r="DC259" s="220" t="s">
        <v>486</v>
      </c>
      <c r="DD259" s="220" t="s">
        <v>5181</v>
      </c>
      <c r="DE259" s="220" t="s">
        <v>5205</v>
      </c>
      <c r="DF259" s="220" t="s">
        <v>479</v>
      </c>
      <c r="DG259" s="220" t="s">
        <v>479</v>
      </c>
      <c r="JO259" s="220" t="s">
        <v>493</v>
      </c>
      <c r="JP259" s="220" t="s">
        <v>493</v>
      </c>
      <c r="KB259" s="220" t="s">
        <v>481</v>
      </c>
      <c r="KC259" s="220" t="s">
        <v>517</v>
      </c>
      <c r="KD259" s="220" t="s">
        <v>517</v>
      </c>
      <c r="KE259" s="220" t="s">
        <v>506</v>
      </c>
      <c r="KG259" s="220" t="s">
        <v>5231</v>
      </c>
      <c r="LS259" s="220" t="s">
        <v>599</v>
      </c>
      <c r="LU259" s="220" t="s">
        <v>599</v>
      </c>
      <c r="PY259" s="220" t="s">
        <v>5186</v>
      </c>
      <c r="PZ259" s="220" t="s">
        <v>5187</v>
      </c>
      <c r="QA259" s="220" t="s">
        <v>5187</v>
      </c>
      <c r="QB259" s="220" t="s">
        <v>5187</v>
      </c>
      <c r="QC259" s="220" t="s">
        <v>5187</v>
      </c>
      <c r="QD259" s="220" t="s">
        <v>5187</v>
      </c>
      <c r="QE259" s="220" t="s">
        <v>5187</v>
      </c>
      <c r="QF259" s="220" t="s">
        <v>5187</v>
      </c>
      <c r="QH259" s="220" t="s">
        <v>5187</v>
      </c>
      <c r="QI259" s="220" t="s">
        <v>5187</v>
      </c>
      <c r="QJ259" s="220" t="s">
        <v>5187</v>
      </c>
      <c r="QK259" s="220" t="s">
        <v>5187</v>
      </c>
      <c r="QL259" s="220" t="s">
        <v>5187</v>
      </c>
      <c r="QM259" s="220" t="s">
        <v>5187</v>
      </c>
      <c r="QN259" s="220" t="s">
        <v>5186</v>
      </c>
      <c r="QO259" s="220" t="s">
        <v>5187</v>
      </c>
      <c r="QP259" s="220" t="s">
        <v>5187</v>
      </c>
      <c r="QQ259" s="220" t="s">
        <v>5187</v>
      </c>
      <c r="QR259" s="220" t="s">
        <v>5187</v>
      </c>
      <c r="QS259" s="220" t="s">
        <v>5187</v>
      </c>
      <c r="QT259" s="220" t="s">
        <v>5187</v>
      </c>
      <c r="QU259" s="220" t="s">
        <v>5187</v>
      </c>
      <c r="QV259" s="220" t="s">
        <v>5187</v>
      </c>
      <c r="QW259" s="220" t="s">
        <v>5187</v>
      </c>
      <c r="QY259" s="220" t="s">
        <v>6157</v>
      </c>
    </row>
    <row r="260" spans="1:467" x14ac:dyDescent="0.35">
      <c r="A260" s="220">
        <v>259</v>
      </c>
      <c r="B260" s="220" t="s">
        <v>6125</v>
      </c>
      <c r="C260" s="220" t="s">
        <v>529</v>
      </c>
      <c r="D260" s="220" t="s">
        <v>3925</v>
      </c>
      <c r="E260" s="220" t="s">
        <v>3989</v>
      </c>
      <c r="F260" s="220" t="s">
        <v>5736</v>
      </c>
      <c r="G260" s="220" t="s">
        <v>475</v>
      </c>
      <c r="H260" s="220" t="s">
        <v>476</v>
      </c>
      <c r="I260" s="220" t="s">
        <v>494</v>
      </c>
      <c r="J260" s="220" t="s">
        <v>478</v>
      </c>
      <c r="K260" s="220" t="s">
        <v>5183</v>
      </c>
      <c r="L260" s="220" t="s">
        <v>5603</v>
      </c>
      <c r="M260" s="220" t="s">
        <v>479</v>
      </c>
      <c r="N260" s="220" t="s">
        <v>479</v>
      </c>
      <c r="O260" s="220" t="s">
        <v>5192</v>
      </c>
      <c r="AS260" s="220" t="s">
        <v>476</v>
      </c>
      <c r="AT260" s="220" t="s">
        <v>478</v>
      </c>
      <c r="AU260" s="220" t="s">
        <v>5212</v>
      </c>
      <c r="AV260" s="220" t="s">
        <v>5688</v>
      </c>
      <c r="AW260" s="220" t="s">
        <v>479</v>
      </c>
      <c r="AX260" s="220" t="s">
        <v>479</v>
      </c>
      <c r="AY260" s="220" t="s">
        <v>5189</v>
      </c>
      <c r="BW260" s="220" t="s">
        <v>476</v>
      </c>
      <c r="BX260" s="220" t="s">
        <v>491</v>
      </c>
      <c r="BY260" s="220" t="s">
        <v>478</v>
      </c>
      <c r="BZ260" s="220" t="s">
        <v>5213</v>
      </c>
      <c r="CA260" s="220" t="s">
        <v>6158</v>
      </c>
      <c r="CB260" s="220" t="s">
        <v>479</v>
      </c>
      <c r="CC260" s="220" t="s">
        <v>479</v>
      </c>
      <c r="CD260" s="220" t="s">
        <v>5189</v>
      </c>
      <c r="CM260" s="220" t="s">
        <v>476</v>
      </c>
      <c r="CQ260" s="220" t="s">
        <v>479</v>
      </c>
      <c r="CR260" s="220" t="s">
        <v>479</v>
      </c>
      <c r="CS260" s="220" t="s">
        <v>5189</v>
      </c>
      <c r="CT260" s="220" t="s">
        <v>476</v>
      </c>
      <c r="CU260" s="220" t="s">
        <v>507</v>
      </c>
      <c r="CV260" s="220" t="s">
        <v>513</v>
      </c>
      <c r="CW260" s="220" t="s">
        <v>5224</v>
      </c>
      <c r="CX260" s="220" t="s">
        <v>5181</v>
      </c>
      <c r="CY260" s="220" t="s">
        <v>479</v>
      </c>
      <c r="CZ260" s="220" t="s">
        <v>479</v>
      </c>
      <c r="DA260" s="220" t="s">
        <v>5192</v>
      </c>
      <c r="DB260" s="220" t="s">
        <v>476</v>
      </c>
      <c r="DC260" s="220" t="s">
        <v>486</v>
      </c>
      <c r="DD260" s="220" t="s">
        <v>5181</v>
      </c>
      <c r="DE260" s="220" t="s">
        <v>5205</v>
      </c>
      <c r="DF260" s="220" t="s">
        <v>479</v>
      </c>
      <c r="DG260" s="220" t="s">
        <v>479</v>
      </c>
      <c r="DH260" s="220" t="s">
        <v>5192</v>
      </c>
      <c r="JN260" s="220" t="s">
        <v>493</v>
      </c>
      <c r="JO260" s="220" t="s">
        <v>493</v>
      </c>
      <c r="JP260" s="220" t="s">
        <v>493</v>
      </c>
      <c r="JW260" s="220" t="s">
        <v>479</v>
      </c>
      <c r="JX260" s="220" t="s">
        <v>517</v>
      </c>
      <c r="JY260" s="220" t="s">
        <v>506</v>
      </c>
      <c r="KB260" s="220" t="s">
        <v>479</v>
      </c>
      <c r="KC260" s="220" t="s">
        <v>517</v>
      </c>
      <c r="KD260" s="220" t="s">
        <v>517</v>
      </c>
      <c r="KE260" s="220" t="s">
        <v>506</v>
      </c>
      <c r="PY260" s="220" t="s">
        <v>5186</v>
      </c>
      <c r="PZ260" s="220" t="s">
        <v>5187</v>
      </c>
      <c r="QA260" s="220" t="s">
        <v>5187</v>
      </c>
      <c r="QB260" s="220" t="s">
        <v>5187</v>
      </c>
      <c r="QC260" s="220" t="s">
        <v>5187</v>
      </c>
      <c r="QD260" s="220" t="s">
        <v>5187</v>
      </c>
      <c r="QE260" s="220" t="s">
        <v>5187</v>
      </c>
      <c r="QF260" s="220" t="s">
        <v>5187</v>
      </c>
      <c r="QH260" s="220" t="s">
        <v>5186</v>
      </c>
      <c r="QI260" s="220" t="s">
        <v>5187</v>
      </c>
      <c r="QJ260" s="220" t="s">
        <v>5187</v>
      </c>
      <c r="QK260" s="220" t="s">
        <v>5187</v>
      </c>
      <c r="QL260" s="220" t="s">
        <v>5187</v>
      </c>
      <c r="QM260" s="220" t="s">
        <v>5187</v>
      </c>
      <c r="QN260" s="220" t="s">
        <v>5187</v>
      </c>
      <c r="QO260" s="220" t="s">
        <v>5187</v>
      </c>
      <c r="QP260" s="220" t="s">
        <v>5187</v>
      </c>
      <c r="QQ260" s="220" t="s">
        <v>5187</v>
      </c>
      <c r="QR260" s="220" t="s">
        <v>5187</v>
      </c>
      <c r="QS260" s="220" t="s">
        <v>5187</v>
      </c>
      <c r="QT260" s="220" t="s">
        <v>5187</v>
      </c>
      <c r="QU260" s="220" t="s">
        <v>5187</v>
      </c>
      <c r="QV260" s="220" t="s">
        <v>5187</v>
      </c>
      <c r="QW260" s="220" t="s">
        <v>5187</v>
      </c>
      <c r="QY260" s="220" t="s">
        <v>6159</v>
      </c>
    </row>
    <row r="261" spans="1:467" x14ac:dyDescent="0.35">
      <c r="A261" s="220">
        <v>260</v>
      </c>
      <c r="B261" s="220" t="s">
        <v>6125</v>
      </c>
      <c r="C261" s="220" t="s">
        <v>529</v>
      </c>
      <c r="D261" s="220" t="s">
        <v>3925</v>
      </c>
      <c r="E261" s="220" t="s">
        <v>3989</v>
      </c>
      <c r="F261" s="220" t="s">
        <v>5736</v>
      </c>
      <c r="G261" s="220" t="s">
        <v>475</v>
      </c>
      <c r="FD261" s="220" t="s">
        <v>476</v>
      </c>
      <c r="FE261" s="220" t="s">
        <v>5226</v>
      </c>
      <c r="FF261" s="220" t="s">
        <v>5226</v>
      </c>
      <c r="PY261" s="220" t="s">
        <v>5186</v>
      </c>
      <c r="PZ261" s="220" t="s">
        <v>5187</v>
      </c>
      <c r="QA261" s="220" t="s">
        <v>5187</v>
      </c>
      <c r="QB261" s="220" t="s">
        <v>5187</v>
      </c>
      <c r="QC261" s="220" t="s">
        <v>5187</v>
      </c>
      <c r="QD261" s="220" t="s">
        <v>5187</v>
      </c>
      <c r="QE261" s="220" t="s">
        <v>5187</v>
      </c>
      <c r="QF261" s="220" t="s">
        <v>5187</v>
      </c>
      <c r="QH261" s="220" t="s">
        <v>5187</v>
      </c>
      <c r="QI261" s="220" t="s">
        <v>5187</v>
      </c>
      <c r="QJ261" s="220" t="s">
        <v>5187</v>
      </c>
      <c r="QK261" s="220" t="s">
        <v>5187</v>
      </c>
      <c r="QL261" s="220" t="s">
        <v>5187</v>
      </c>
      <c r="QM261" s="220" t="s">
        <v>5187</v>
      </c>
      <c r="QN261" s="220" t="s">
        <v>5187</v>
      </c>
      <c r="QO261" s="220" t="s">
        <v>5187</v>
      </c>
      <c r="QP261" s="220" t="s">
        <v>5187</v>
      </c>
      <c r="QQ261" s="220" t="s">
        <v>5187</v>
      </c>
      <c r="QR261" s="220" t="s">
        <v>5187</v>
      </c>
      <c r="QS261" s="220" t="s">
        <v>5187</v>
      </c>
      <c r="QT261" s="220" t="s">
        <v>5187</v>
      </c>
      <c r="QU261" s="220" t="s">
        <v>5187</v>
      </c>
      <c r="QV261" s="220" t="s">
        <v>5187</v>
      </c>
      <c r="QW261" s="220" t="s">
        <v>5187</v>
      </c>
      <c r="QY261" s="220" t="s">
        <v>6160</v>
      </c>
    </row>
    <row r="262" spans="1:467" x14ac:dyDescent="0.35">
      <c r="A262" s="220">
        <v>261</v>
      </c>
      <c r="B262" s="220" t="s">
        <v>6125</v>
      </c>
      <c r="C262" s="220" t="s">
        <v>529</v>
      </c>
      <c r="D262" s="220" t="s">
        <v>3925</v>
      </c>
      <c r="E262" s="220" t="s">
        <v>3989</v>
      </c>
      <c r="F262" s="220" t="s">
        <v>5736</v>
      </c>
      <c r="G262" s="220" t="s">
        <v>475</v>
      </c>
      <c r="ES262" s="220" t="s">
        <v>476</v>
      </c>
      <c r="ET262" s="220" t="s">
        <v>5209</v>
      </c>
      <c r="EU262" s="220" t="s">
        <v>5209</v>
      </c>
      <c r="EV262" s="220" t="s">
        <v>476</v>
      </c>
      <c r="EW262" s="220" t="s">
        <v>5202</v>
      </c>
      <c r="EX262" s="220" t="s">
        <v>5205</v>
      </c>
      <c r="EY262" s="220" t="s">
        <v>5205</v>
      </c>
      <c r="EZ262" s="220" t="s">
        <v>476</v>
      </c>
      <c r="FA262" s="220" t="s">
        <v>487</v>
      </c>
      <c r="FB262" s="220" t="s">
        <v>5225</v>
      </c>
      <c r="FC262" s="220" t="s">
        <v>5418</v>
      </c>
      <c r="PY262" s="220" t="s">
        <v>5186</v>
      </c>
      <c r="PZ262" s="220" t="s">
        <v>5187</v>
      </c>
      <c r="QA262" s="220" t="s">
        <v>5187</v>
      </c>
      <c r="QB262" s="220" t="s">
        <v>5187</v>
      </c>
      <c r="QC262" s="220" t="s">
        <v>5187</v>
      </c>
      <c r="QD262" s="220" t="s">
        <v>5187</v>
      </c>
      <c r="QE262" s="220" t="s">
        <v>5187</v>
      </c>
      <c r="QF262" s="220" t="s">
        <v>5187</v>
      </c>
      <c r="QH262" s="220" t="s">
        <v>5187</v>
      </c>
      <c r="QI262" s="220" t="s">
        <v>5187</v>
      </c>
      <c r="QJ262" s="220" t="s">
        <v>5187</v>
      </c>
      <c r="QK262" s="220" t="s">
        <v>5187</v>
      </c>
      <c r="QL262" s="220" t="s">
        <v>5187</v>
      </c>
      <c r="QM262" s="220" t="s">
        <v>5187</v>
      </c>
      <c r="QN262" s="220" t="s">
        <v>5187</v>
      </c>
      <c r="QO262" s="220" t="s">
        <v>5187</v>
      </c>
      <c r="QP262" s="220" t="s">
        <v>5187</v>
      </c>
      <c r="QQ262" s="220" t="s">
        <v>5187</v>
      </c>
      <c r="QR262" s="220" t="s">
        <v>5187</v>
      </c>
      <c r="QS262" s="220" t="s">
        <v>5187</v>
      </c>
      <c r="QT262" s="220" t="s">
        <v>5187</v>
      </c>
      <c r="QU262" s="220" t="s">
        <v>5187</v>
      </c>
      <c r="QV262" s="220" t="s">
        <v>5187</v>
      </c>
      <c r="QW262" s="220" t="s">
        <v>5187</v>
      </c>
      <c r="QY262" s="220" t="s">
        <v>6161</v>
      </c>
    </row>
    <row r="263" spans="1:467" x14ac:dyDescent="0.35">
      <c r="A263" s="220">
        <v>262</v>
      </c>
      <c r="B263" s="220" t="s">
        <v>6125</v>
      </c>
      <c r="C263" s="220" t="s">
        <v>529</v>
      </c>
      <c r="D263" s="220" t="s">
        <v>3925</v>
      </c>
      <c r="E263" s="220" t="s">
        <v>3989</v>
      </c>
      <c r="F263" s="220" t="s">
        <v>5736</v>
      </c>
      <c r="G263" s="220" t="s">
        <v>475</v>
      </c>
      <c r="GE263" s="220" t="s">
        <v>582</v>
      </c>
      <c r="GF263" s="220" t="s">
        <v>5215</v>
      </c>
      <c r="GG263" s="220" t="s">
        <v>5215</v>
      </c>
      <c r="GJ263" s="220" t="s">
        <v>5215</v>
      </c>
      <c r="QY263" s="220" t="s">
        <v>6162</v>
      </c>
    </row>
    <row r="264" spans="1:467" x14ac:dyDescent="0.35">
      <c r="A264" s="220">
        <v>263</v>
      </c>
      <c r="B264" s="220" t="s">
        <v>6125</v>
      </c>
      <c r="C264" s="220" t="s">
        <v>529</v>
      </c>
      <c r="D264" s="220" t="s">
        <v>3925</v>
      </c>
      <c r="E264" s="220" t="s">
        <v>3989</v>
      </c>
      <c r="F264" s="220" t="s">
        <v>5736</v>
      </c>
      <c r="G264" s="220" t="s">
        <v>475</v>
      </c>
      <c r="P264" s="220" t="s">
        <v>476</v>
      </c>
      <c r="Q264" s="220" t="s">
        <v>494</v>
      </c>
      <c r="R264" s="220" t="s">
        <v>497</v>
      </c>
      <c r="S264" s="220" t="s">
        <v>5269</v>
      </c>
      <c r="T264" s="220" t="s">
        <v>5269</v>
      </c>
      <c r="U264" s="220" t="s">
        <v>479</v>
      </c>
      <c r="V264" s="220" t="s">
        <v>479</v>
      </c>
      <c r="W264" s="220" t="s">
        <v>5192</v>
      </c>
      <c r="BO264" s="220" t="s">
        <v>476</v>
      </c>
      <c r="BP264" s="220" t="s">
        <v>482</v>
      </c>
      <c r="BQ264" s="220" t="s">
        <v>497</v>
      </c>
      <c r="BR264" s="220" t="s">
        <v>5221</v>
      </c>
      <c r="BS264" s="220" t="s">
        <v>5221</v>
      </c>
      <c r="BT264" s="220" t="s">
        <v>479</v>
      </c>
      <c r="BU264" s="220" t="s">
        <v>479</v>
      </c>
      <c r="BV264" s="220" t="s">
        <v>5182</v>
      </c>
      <c r="CE264" s="220" t="s">
        <v>476</v>
      </c>
      <c r="CF264" s="220" t="s">
        <v>491</v>
      </c>
      <c r="CG264" s="220" t="s">
        <v>497</v>
      </c>
      <c r="CH264" s="220" t="s">
        <v>5330</v>
      </c>
      <c r="CI264" s="220" t="s">
        <v>5330</v>
      </c>
      <c r="CJ264" s="220" t="s">
        <v>479</v>
      </c>
      <c r="CK264" s="220" t="s">
        <v>479</v>
      </c>
      <c r="CL264" s="220" t="s">
        <v>5192</v>
      </c>
      <c r="JN264" s="220" t="s">
        <v>493</v>
      </c>
      <c r="JO264" s="220" t="s">
        <v>493</v>
      </c>
      <c r="JQ264" s="220" t="s">
        <v>479</v>
      </c>
      <c r="JR264" s="220" t="s">
        <v>479</v>
      </c>
      <c r="JS264" s="220" t="s">
        <v>5241</v>
      </c>
      <c r="JT264" s="220" t="s">
        <v>506</v>
      </c>
      <c r="JW264" s="220" t="s">
        <v>481</v>
      </c>
      <c r="JX264" s="220" t="s">
        <v>517</v>
      </c>
      <c r="JY264" s="220" t="s">
        <v>506</v>
      </c>
      <c r="KA264" s="220" t="s">
        <v>5231</v>
      </c>
      <c r="LS264" s="220" t="s">
        <v>599</v>
      </c>
      <c r="LU264" s="220" t="s">
        <v>599</v>
      </c>
      <c r="PY264" s="220" t="s">
        <v>5186</v>
      </c>
      <c r="PZ264" s="220" t="s">
        <v>5187</v>
      </c>
      <c r="QA264" s="220" t="s">
        <v>5187</v>
      </c>
      <c r="QB264" s="220" t="s">
        <v>5187</v>
      </c>
      <c r="QC264" s="220" t="s">
        <v>5187</v>
      </c>
      <c r="QD264" s="220" t="s">
        <v>5187</v>
      </c>
      <c r="QE264" s="220" t="s">
        <v>5187</v>
      </c>
      <c r="QF264" s="220" t="s">
        <v>5187</v>
      </c>
      <c r="QH264" s="220" t="s">
        <v>5187</v>
      </c>
      <c r="QI264" s="220" t="s">
        <v>5186</v>
      </c>
      <c r="QJ264" s="220" t="s">
        <v>5187</v>
      </c>
      <c r="QK264" s="220" t="s">
        <v>5187</v>
      </c>
      <c r="QL264" s="220" t="s">
        <v>5187</v>
      </c>
      <c r="QM264" s="220" t="s">
        <v>5187</v>
      </c>
      <c r="QN264" s="220" t="s">
        <v>5187</v>
      </c>
      <c r="QO264" s="220" t="s">
        <v>5187</v>
      </c>
      <c r="QP264" s="220" t="s">
        <v>5187</v>
      </c>
      <c r="QQ264" s="220" t="s">
        <v>5187</v>
      </c>
      <c r="QR264" s="220" t="s">
        <v>5187</v>
      </c>
      <c r="QS264" s="220" t="s">
        <v>5187</v>
      </c>
      <c r="QT264" s="220" t="s">
        <v>5187</v>
      </c>
      <c r="QU264" s="220" t="s">
        <v>5187</v>
      </c>
      <c r="QV264" s="220" t="s">
        <v>5187</v>
      </c>
      <c r="QW264" s="220" t="s">
        <v>5187</v>
      </c>
      <c r="QY264" s="220" t="s">
        <v>6163</v>
      </c>
    </row>
    <row r="265" spans="1:467" x14ac:dyDescent="0.35">
      <c r="A265" s="220">
        <v>264</v>
      </c>
      <c r="B265" s="220" t="s">
        <v>6125</v>
      </c>
      <c r="C265" s="220" t="s">
        <v>529</v>
      </c>
      <c r="D265" s="220" t="s">
        <v>3925</v>
      </c>
      <c r="E265" s="220" t="s">
        <v>3989</v>
      </c>
      <c r="F265" s="220" t="s">
        <v>5736</v>
      </c>
      <c r="G265" s="220" t="s">
        <v>475</v>
      </c>
      <c r="H265" s="220" t="s">
        <v>476</v>
      </c>
      <c r="I265" s="220" t="s">
        <v>494</v>
      </c>
      <c r="J265" s="220" t="s">
        <v>478</v>
      </c>
      <c r="K265" s="220" t="s">
        <v>5181</v>
      </c>
      <c r="L265" s="220" t="s">
        <v>5305</v>
      </c>
      <c r="M265" s="220" t="s">
        <v>479</v>
      </c>
      <c r="N265" s="220" t="s">
        <v>479</v>
      </c>
      <c r="O265" s="220" t="s">
        <v>5182</v>
      </c>
      <c r="CT265" s="220" t="s">
        <v>476</v>
      </c>
      <c r="CY265" s="220" t="s">
        <v>479</v>
      </c>
      <c r="CZ265" s="220" t="s">
        <v>479</v>
      </c>
      <c r="DA265" s="220" t="s">
        <v>5189</v>
      </c>
      <c r="DB265" s="220" t="s">
        <v>476</v>
      </c>
      <c r="DC265" s="220" t="s">
        <v>532</v>
      </c>
      <c r="DD265" s="220" t="s">
        <v>5209</v>
      </c>
      <c r="DE265" s="220" t="s">
        <v>5209</v>
      </c>
      <c r="DF265" s="220" t="s">
        <v>479</v>
      </c>
      <c r="DG265" s="220" t="s">
        <v>479</v>
      </c>
      <c r="DH265" s="220" t="s">
        <v>5192</v>
      </c>
      <c r="JN265" s="220" t="s">
        <v>493</v>
      </c>
      <c r="JO265" s="220" t="s">
        <v>493</v>
      </c>
      <c r="JP265" s="220" t="s">
        <v>493</v>
      </c>
      <c r="JQ265" s="220" t="s">
        <v>479</v>
      </c>
      <c r="JR265" s="220" t="s">
        <v>479</v>
      </c>
      <c r="JS265" s="220" t="s">
        <v>5241</v>
      </c>
      <c r="JT265" s="220" t="s">
        <v>506</v>
      </c>
      <c r="JW265" s="220" t="s">
        <v>479</v>
      </c>
      <c r="JX265" s="220" t="s">
        <v>517</v>
      </c>
      <c r="JY265" s="220" t="s">
        <v>506</v>
      </c>
      <c r="KB265" s="220" t="s">
        <v>479</v>
      </c>
      <c r="KC265" s="220" t="s">
        <v>6164</v>
      </c>
      <c r="KD265" s="220" t="s">
        <v>6164</v>
      </c>
      <c r="KE265" s="220" t="s">
        <v>514</v>
      </c>
      <c r="PY265" s="220" t="s">
        <v>5186</v>
      </c>
      <c r="PZ265" s="220" t="s">
        <v>5187</v>
      </c>
      <c r="QA265" s="220" t="s">
        <v>5187</v>
      </c>
      <c r="QB265" s="220" t="s">
        <v>5187</v>
      </c>
      <c r="QC265" s="220" t="s">
        <v>5187</v>
      </c>
      <c r="QD265" s="220" t="s">
        <v>5187</v>
      </c>
      <c r="QE265" s="220" t="s">
        <v>5187</v>
      </c>
      <c r="QF265" s="220" t="s">
        <v>5187</v>
      </c>
      <c r="QH265" s="220" t="s">
        <v>5187</v>
      </c>
      <c r="QI265" s="220" t="s">
        <v>5186</v>
      </c>
      <c r="QJ265" s="220" t="s">
        <v>5187</v>
      </c>
      <c r="QK265" s="220" t="s">
        <v>5187</v>
      </c>
      <c r="QL265" s="220" t="s">
        <v>5187</v>
      </c>
      <c r="QM265" s="220" t="s">
        <v>5187</v>
      </c>
      <c r="QN265" s="220" t="s">
        <v>5187</v>
      </c>
      <c r="QO265" s="220" t="s">
        <v>5187</v>
      </c>
      <c r="QP265" s="220" t="s">
        <v>5187</v>
      </c>
      <c r="QQ265" s="220" t="s">
        <v>5187</v>
      </c>
      <c r="QR265" s="220" t="s">
        <v>5187</v>
      </c>
      <c r="QS265" s="220" t="s">
        <v>5187</v>
      </c>
      <c r="QT265" s="220" t="s">
        <v>5187</v>
      </c>
      <c r="QU265" s="220" t="s">
        <v>5187</v>
      </c>
      <c r="QV265" s="220" t="s">
        <v>5187</v>
      </c>
      <c r="QW265" s="220" t="s">
        <v>5187</v>
      </c>
      <c r="QY265" s="220" t="s">
        <v>6165</v>
      </c>
    </row>
    <row r="266" spans="1:467" x14ac:dyDescent="0.35">
      <c r="A266" s="220">
        <v>265</v>
      </c>
      <c r="B266" s="220" t="s">
        <v>6125</v>
      </c>
      <c r="C266" s="220" t="s">
        <v>529</v>
      </c>
      <c r="D266" s="220" t="s">
        <v>3925</v>
      </c>
      <c r="E266" s="220" t="s">
        <v>3989</v>
      </c>
      <c r="F266" s="220" t="s">
        <v>5736</v>
      </c>
      <c r="G266" s="220" t="s">
        <v>475</v>
      </c>
      <c r="FG266" s="220" t="s">
        <v>476</v>
      </c>
      <c r="FH266" s="220" t="s">
        <v>5212</v>
      </c>
      <c r="FI266" s="220" t="s">
        <v>5212</v>
      </c>
      <c r="PY266" s="220" t="s">
        <v>5186</v>
      </c>
      <c r="PZ266" s="220" t="s">
        <v>5187</v>
      </c>
      <c r="QA266" s="220" t="s">
        <v>5187</v>
      </c>
      <c r="QB266" s="220" t="s">
        <v>5187</v>
      </c>
      <c r="QC266" s="220" t="s">
        <v>5187</v>
      </c>
      <c r="QD266" s="220" t="s">
        <v>5187</v>
      </c>
      <c r="QE266" s="220" t="s">
        <v>5187</v>
      </c>
      <c r="QF266" s="220" t="s">
        <v>5187</v>
      </c>
      <c r="QH266" s="220" t="s">
        <v>5187</v>
      </c>
      <c r="QI266" s="220" t="s">
        <v>5186</v>
      </c>
      <c r="QJ266" s="220" t="s">
        <v>5187</v>
      </c>
      <c r="QK266" s="220" t="s">
        <v>5187</v>
      </c>
      <c r="QL266" s="220" t="s">
        <v>5187</v>
      </c>
      <c r="QM266" s="220" t="s">
        <v>5187</v>
      </c>
      <c r="QN266" s="220" t="s">
        <v>5187</v>
      </c>
      <c r="QO266" s="220" t="s">
        <v>5187</v>
      </c>
      <c r="QP266" s="220" t="s">
        <v>5187</v>
      </c>
      <c r="QQ266" s="220" t="s">
        <v>5187</v>
      </c>
      <c r="QR266" s="220" t="s">
        <v>5187</v>
      </c>
      <c r="QS266" s="220" t="s">
        <v>5187</v>
      </c>
      <c r="QT266" s="220" t="s">
        <v>5187</v>
      </c>
      <c r="QU266" s="220" t="s">
        <v>5187</v>
      </c>
      <c r="QV266" s="220" t="s">
        <v>5187</v>
      </c>
      <c r="QW266" s="220" t="s">
        <v>5187</v>
      </c>
      <c r="QY266" s="220" t="s">
        <v>6166</v>
      </c>
    </row>
    <row r="267" spans="1:467" x14ac:dyDescent="0.35">
      <c r="A267" s="220">
        <v>266</v>
      </c>
      <c r="B267" s="220" t="s">
        <v>6125</v>
      </c>
      <c r="C267" s="220" t="s">
        <v>529</v>
      </c>
      <c r="D267" s="220" t="s">
        <v>3925</v>
      </c>
      <c r="E267" s="220" t="s">
        <v>3989</v>
      </c>
      <c r="F267" s="220" t="s">
        <v>5736</v>
      </c>
      <c r="G267" s="220" t="s">
        <v>475</v>
      </c>
      <c r="EZ267" s="220" t="s">
        <v>476</v>
      </c>
      <c r="FA267" s="220" t="s">
        <v>637</v>
      </c>
      <c r="FB267" s="220" t="s">
        <v>5225</v>
      </c>
      <c r="PY267" s="220" t="s">
        <v>5186</v>
      </c>
      <c r="PZ267" s="220" t="s">
        <v>5187</v>
      </c>
      <c r="QA267" s="220" t="s">
        <v>5187</v>
      </c>
      <c r="QB267" s="220" t="s">
        <v>5187</v>
      </c>
      <c r="QC267" s="220" t="s">
        <v>5187</v>
      </c>
      <c r="QD267" s="220" t="s">
        <v>5187</v>
      </c>
      <c r="QE267" s="220" t="s">
        <v>5187</v>
      </c>
      <c r="QF267" s="220" t="s">
        <v>5187</v>
      </c>
      <c r="QH267" s="220" t="s">
        <v>5187</v>
      </c>
      <c r="QI267" s="220" t="s">
        <v>5186</v>
      </c>
      <c r="QJ267" s="220" t="s">
        <v>5187</v>
      </c>
      <c r="QK267" s="220" t="s">
        <v>5187</v>
      </c>
      <c r="QL267" s="220" t="s">
        <v>5187</v>
      </c>
      <c r="QM267" s="220" t="s">
        <v>5187</v>
      </c>
      <c r="QN267" s="220" t="s">
        <v>5187</v>
      </c>
      <c r="QO267" s="220" t="s">
        <v>5187</v>
      </c>
      <c r="QP267" s="220" t="s">
        <v>5187</v>
      </c>
      <c r="QQ267" s="220" t="s">
        <v>5187</v>
      </c>
      <c r="QR267" s="220" t="s">
        <v>5187</v>
      </c>
      <c r="QS267" s="220" t="s">
        <v>5187</v>
      </c>
      <c r="QT267" s="220" t="s">
        <v>5187</v>
      </c>
      <c r="QU267" s="220" t="s">
        <v>5187</v>
      </c>
      <c r="QV267" s="220" t="s">
        <v>5187</v>
      </c>
      <c r="QW267" s="220" t="s">
        <v>5187</v>
      </c>
      <c r="QY267" s="220" t="s">
        <v>6167</v>
      </c>
    </row>
    <row r="268" spans="1:467" x14ac:dyDescent="0.35">
      <c r="A268" s="220">
        <v>267</v>
      </c>
      <c r="B268" s="220" t="s">
        <v>6125</v>
      </c>
      <c r="C268" s="220" t="s">
        <v>549</v>
      </c>
      <c r="D268" s="220" t="s">
        <v>550</v>
      </c>
      <c r="E268" s="220" t="s">
        <v>600</v>
      </c>
      <c r="F268" s="220" t="s">
        <v>6168</v>
      </c>
      <c r="G268" s="220" t="s">
        <v>475</v>
      </c>
      <c r="AL268" s="220" t="s">
        <v>476</v>
      </c>
      <c r="AM268" s="220" t="s">
        <v>480</v>
      </c>
      <c r="AN268" s="220" t="s">
        <v>5369</v>
      </c>
      <c r="AO268" s="220" t="s">
        <v>5369</v>
      </c>
      <c r="AP268" s="220" t="s">
        <v>479</v>
      </c>
      <c r="AQ268" s="220" t="s">
        <v>479</v>
      </c>
      <c r="AR268" s="220" t="s">
        <v>5192</v>
      </c>
      <c r="AS268" s="220" t="s">
        <v>476</v>
      </c>
      <c r="AT268" s="220" t="s">
        <v>480</v>
      </c>
      <c r="AU268" s="220" t="s">
        <v>5263</v>
      </c>
      <c r="AV268" s="220" t="s">
        <v>5263</v>
      </c>
      <c r="AW268" s="220" t="s">
        <v>479</v>
      </c>
      <c r="AX268" s="220" t="s">
        <v>479</v>
      </c>
      <c r="AY268" s="220" t="s">
        <v>5192</v>
      </c>
      <c r="BW268" s="220" t="s">
        <v>476</v>
      </c>
      <c r="BX268" s="220" t="s">
        <v>491</v>
      </c>
      <c r="BY268" s="220" t="s">
        <v>480</v>
      </c>
      <c r="BZ268" s="220" t="s">
        <v>5263</v>
      </c>
      <c r="CA268" s="220" t="s">
        <v>5263</v>
      </c>
      <c r="CB268" s="220" t="s">
        <v>479</v>
      </c>
      <c r="CC268" s="220" t="s">
        <v>479</v>
      </c>
      <c r="CD268" s="220" t="s">
        <v>5192</v>
      </c>
      <c r="CM268" s="220" t="s">
        <v>476</v>
      </c>
      <c r="CN268" s="220" t="s">
        <v>478</v>
      </c>
      <c r="CO268" s="220" t="s">
        <v>5193</v>
      </c>
      <c r="CP268" s="220" t="s">
        <v>6169</v>
      </c>
      <c r="CQ268" s="220" t="s">
        <v>479</v>
      </c>
      <c r="CR268" s="220" t="s">
        <v>479</v>
      </c>
      <c r="CS268" s="220" t="s">
        <v>5192</v>
      </c>
      <c r="CT268" s="220" t="s">
        <v>476</v>
      </c>
      <c r="CU268" s="220" t="s">
        <v>575</v>
      </c>
      <c r="CV268" s="220" t="s">
        <v>485</v>
      </c>
      <c r="CW268" s="220" t="s">
        <v>5205</v>
      </c>
      <c r="CX268" s="220" t="s">
        <v>5199</v>
      </c>
      <c r="CY268" s="220" t="s">
        <v>479</v>
      </c>
      <c r="CZ268" s="220" t="s">
        <v>479</v>
      </c>
      <c r="DA268" s="220" t="s">
        <v>5192</v>
      </c>
      <c r="DB268" s="220" t="s">
        <v>476</v>
      </c>
      <c r="DC268" s="220" t="s">
        <v>532</v>
      </c>
      <c r="DD268" s="220" t="s">
        <v>5190</v>
      </c>
      <c r="DE268" s="220" t="s">
        <v>5190</v>
      </c>
      <c r="DF268" s="220" t="s">
        <v>479</v>
      </c>
      <c r="DG268" s="220" t="s">
        <v>479</v>
      </c>
      <c r="DH268" s="220" t="s">
        <v>5189</v>
      </c>
      <c r="JO268" s="220" t="s">
        <v>493</v>
      </c>
      <c r="JP268" s="220" t="s">
        <v>493</v>
      </c>
      <c r="JW268" s="220" t="s">
        <v>481</v>
      </c>
      <c r="JX268" s="220" t="s">
        <v>5385</v>
      </c>
      <c r="JY268" s="220" t="s">
        <v>490</v>
      </c>
      <c r="KA268" s="220" t="s">
        <v>5341</v>
      </c>
      <c r="KB268" s="220" t="s">
        <v>481</v>
      </c>
      <c r="KC268" s="220" t="s">
        <v>5385</v>
      </c>
      <c r="KD268" s="220" t="s">
        <v>540</v>
      </c>
      <c r="KE268" s="220" t="s">
        <v>490</v>
      </c>
      <c r="KG268" s="220" t="s">
        <v>5341</v>
      </c>
      <c r="PR268" s="220" t="s">
        <v>516</v>
      </c>
      <c r="PY268" s="220" t="s">
        <v>5186</v>
      </c>
      <c r="PZ268" s="220" t="s">
        <v>5186</v>
      </c>
      <c r="QA268" s="220" t="s">
        <v>5187</v>
      </c>
      <c r="QB268" s="220" t="s">
        <v>5187</v>
      </c>
      <c r="QC268" s="220" t="s">
        <v>5187</v>
      </c>
      <c r="QD268" s="220" t="s">
        <v>5187</v>
      </c>
      <c r="QE268" s="220" t="s">
        <v>5187</v>
      </c>
      <c r="QF268" s="220" t="s">
        <v>5187</v>
      </c>
      <c r="QH268" s="220" t="s">
        <v>5186</v>
      </c>
      <c r="QI268" s="220" t="s">
        <v>5187</v>
      </c>
      <c r="QJ268" s="220" t="s">
        <v>5187</v>
      </c>
      <c r="QK268" s="220" t="s">
        <v>5187</v>
      </c>
      <c r="QL268" s="220" t="s">
        <v>5187</v>
      </c>
      <c r="QM268" s="220" t="s">
        <v>5187</v>
      </c>
      <c r="QN268" s="220" t="s">
        <v>5187</v>
      </c>
      <c r="QO268" s="220" t="s">
        <v>5187</v>
      </c>
      <c r="QP268" s="220" t="s">
        <v>5187</v>
      </c>
      <c r="QQ268" s="220" t="s">
        <v>5187</v>
      </c>
      <c r="QR268" s="220" t="s">
        <v>5187</v>
      </c>
      <c r="QS268" s="220" t="s">
        <v>5187</v>
      </c>
      <c r="QT268" s="220" t="s">
        <v>5187</v>
      </c>
      <c r="QU268" s="220" t="s">
        <v>5187</v>
      </c>
      <c r="QV268" s="220" t="s">
        <v>5187</v>
      </c>
      <c r="QW268" s="220" t="s">
        <v>5187</v>
      </c>
      <c r="QY268" s="220" t="s">
        <v>6170</v>
      </c>
    </row>
    <row r="269" spans="1:467" x14ac:dyDescent="0.35">
      <c r="A269" s="220">
        <v>268</v>
      </c>
      <c r="B269" s="220" t="s">
        <v>6125</v>
      </c>
      <c r="C269" s="220" t="s">
        <v>549</v>
      </c>
      <c r="D269" s="220" t="s">
        <v>550</v>
      </c>
      <c r="E269" s="220" t="s">
        <v>600</v>
      </c>
      <c r="F269" s="220" t="s">
        <v>6168</v>
      </c>
      <c r="G269" s="220" t="s">
        <v>475</v>
      </c>
      <c r="FD269" s="220" t="s">
        <v>476</v>
      </c>
      <c r="FE269" s="220" t="s">
        <v>5238</v>
      </c>
      <c r="FF269" s="220" t="s">
        <v>5238</v>
      </c>
      <c r="PY269" s="220" t="s">
        <v>5186</v>
      </c>
      <c r="PZ269" s="220" t="s">
        <v>5186</v>
      </c>
      <c r="QA269" s="220" t="s">
        <v>5187</v>
      </c>
      <c r="QB269" s="220" t="s">
        <v>5187</v>
      </c>
      <c r="QC269" s="220" t="s">
        <v>5187</v>
      </c>
      <c r="QD269" s="220" t="s">
        <v>5187</v>
      </c>
      <c r="QE269" s="220" t="s">
        <v>5187</v>
      </c>
      <c r="QF269" s="220" t="s">
        <v>5187</v>
      </c>
      <c r="QH269" s="220" t="s">
        <v>5186</v>
      </c>
      <c r="QI269" s="220" t="s">
        <v>5187</v>
      </c>
      <c r="QJ269" s="220" t="s">
        <v>5187</v>
      </c>
      <c r="QK269" s="220" t="s">
        <v>5187</v>
      </c>
      <c r="QL269" s="220" t="s">
        <v>5187</v>
      </c>
      <c r="QM269" s="220" t="s">
        <v>5187</v>
      </c>
      <c r="QN269" s="220" t="s">
        <v>5187</v>
      </c>
      <c r="QO269" s="220" t="s">
        <v>5187</v>
      </c>
      <c r="QP269" s="220" t="s">
        <v>5187</v>
      </c>
      <c r="QQ269" s="220" t="s">
        <v>5187</v>
      </c>
      <c r="QR269" s="220" t="s">
        <v>5187</v>
      </c>
      <c r="QS269" s="220" t="s">
        <v>5187</v>
      </c>
      <c r="QT269" s="220" t="s">
        <v>5187</v>
      </c>
      <c r="QU269" s="220" t="s">
        <v>5187</v>
      </c>
      <c r="QV269" s="220" t="s">
        <v>5187</v>
      </c>
      <c r="QW269" s="220" t="s">
        <v>5187</v>
      </c>
      <c r="QY269" s="220" t="s">
        <v>6171</v>
      </c>
    </row>
    <row r="270" spans="1:467" x14ac:dyDescent="0.35">
      <c r="A270" s="220">
        <v>269</v>
      </c>
      <c r="B270" s="220" t="s">
        <v>6125</v>
      </c>
      <c r="C270" s="220" t="s">
        <v>549</v>
      </c>
      <c r="D270" s="220" t="s">
        <v>550</v>
      </c>
      <c r="E270" s="220" t="s">
        <v>600</v>
      </c>
      <c r="F270" s="220" t="s">
        <v>6168</v>
      </c>
      <c r="G270" s="220" t="s">
        <v>475</v>
      </c>
      <c r="AL270" s="220" t="s">
        <v>476</v>
      </c>
      <c r="AM270" s="220" t="s">
        <v>480</v>
      </c>
      <c r="AN270" s="220" t="s">
        <v>5211</v>
      </c>
      <c r="AO270" s="220" t="s">
        <v>5211</v>
      </c>
      <c r="AP270" s="220" t="s">
        <v>479</v>
      </c>
      <c r="AQ270" s="220" t="s">
        <v>479</v>
      </c>
      <c r="AR270" s="220" t="s">
        <v>5192</v>
      </c>
      <c r="AS270" s="220" t="s">
        <v>476</v>
      </c>
      <c r="AT270" s="220" t="s">
        <v>480</v>
      </c>
      <c r="AU270" s="220" t="s">
        <v>5263</v>
      </c>
      <c r="AV270" s="220" t="s">
        <v>5263</v>
      </c>
      <c r="AW270" s="220" t="s">
        <v>479</v>
      </c>
      <c r="AX270" s="220" t="s">
        <v>479</v>
      </c>
      <c r="AY270" s="220" t="s">
        <v>5192</v>
      </c>
      <c r="BW270" s="220" t="s">
        <v>476</v>
      </c>
      <c r="BX270" s="220" t="s">
        <v>491</v>
      </c>
      <c r="BY270" s="220" t="s">
        <v>480</v>
      </c>
      <c r="BZ270" s="220" t="s">
        <v>5263</v>
      </c>
      <c r="CA270" s="220" t="s">
        <v>5263</v>
      </c>
      <c r="CB270" s="220" t="s">
        <v>479</v>
      </c>
      <c r="CC270" s="220" t="s">
        <v>479</v>
      </c>
      <c r="CD270" s="220" t="s">
        <v>5192</v>
      </c>
      <c r="CM270" s="220" t="s">
        <v>476</v>
      </c>
      <c r="CN270" s="220" t="s">
        <v>478</v>
      </c>
      <c r="CO270" s="220" t="s">
        <v>5229</v>
      </c>
      <c r="CP270" s="220" t="s">
        <v>6172</v>
      </c>
      <c r="CQ270" s="220" t="s">
        <v>479</v>
      </c>
      <c r="CR270" s="220" t="s">
        <v>479</v>
      </c>
      <c r="CS270" s="220" t="s">
        <v>5192</v>
      </c>
      <c r="CT270" s="220" t="s">
        <v>476</v>
      </c>
      <c r="CU270" s="220" t="s">
        <v>575</v>
      </c>
      <c r="CV270" s="220" t="s">
        <v>485</v>
      </c>
      <c r="CW270" s="220" t="s">
        <v>5850</v>
      </c>
      <c r="CX270" s="220" t="s">
        <v>5368</v>
      </c>
      <c r="CY270" s="220" t="s">
        <v>479</v>
      </c>
      <c r="CZ270" s="220" t="s">
        <v>479</v>
      </c>
      <c r="DA270" s="220" t="s">
        <v>5192</v>
      </c>
      <c r="DB270" s="220" t="s">
        <v>476</v>
      </c>
      <c r="DC270" s="220" t="s">
        <v>532</v>
      </c>
      <c r="DD270" s="220" t="s">
        <v>5190</v>
      </c>
      <c r="DE270" s="220" t="s">
        <v>5190</v>
      </c>
      <c r="DF270" s="220" t="s">
        <v>479</v>
      </c>
      <c r="DG270" s="220" t="s">
        <v>479</v>
      </c>
      <c r="DH270" s="220" t="s">
        <v>5192</v>
      </c>
      <c r="DI270" s="220" t="s">
        <v>476</v>
      </c>
      <c r="DJ270" s="220" t="s">
        <v>5181</v>
      </c>
      <c r="DK270" s="220" t="s">
        <v>5181</v>
      </c>
      <c r="DL270" s="220" t="s">
        <v>479</v>
      </c>
      <c r="DM270" s="220" t="s">
        <v>479</v>
      </c>
      <c r="DO270" s="220" t="s">
        <v>476</v>
      </c>
      <c r="DP270" s="220" t="s">
        <v>5181</v>
      </c>
      <c r="DQ270" s="220" t="s">
        <v>5181</v>
      </c>
      <c r="DR270" s="220" t="s">
        <v>479</v>
      </c>
      <c r="DS270" s="220" t="s">
        <v>479</v>
      </c>
      <c r="IP270" s="220" t="s">
        <v>476</v>
      </c>
      <c r="IQ270" s="220" t="s">
        <v>5193</v>
      </c>
      <c r="IR270" s="220" t="s">
        <v>5193</v>
      </c>
      <c r="IS270" s="220" t="s">
        <v>479</v>
      </c>
      <c r="IT270" s="220" t="s">
        <v>479</v>
      </c>
      <c r="JO270" s="220" t="s">
        <v>493</v>
      </c>
      <c r="JP270" s="220" t="s">
        <v>493</v>
      </c>
      <c r="JW270" s="220" t="s">
        <v>481</v>
      </c>
      <c r="JX270" s="220" t="s">
        <v>5385</v>
      </c>
      <c r="JY270" s="220" t="s">
        <v>490</v>
      </c>
      <c r="KA270" s="220" t="s">
        <v>5201</v>
      </c>
      <c r="KB270" s="220" t="s">
        <v>481</v>
      </c>
      <c r="KC270" s="220" t="s">
        <v>5385</v>
      </c>
      <c r="KD270" s="220" t="s">
        <v>540</v>
      </c>
      <c r="KE270" s="220" t="s">
        <v>490</v>
      </c>
      <c r="KG270" s="220" t="s">
        <v>5201</v>
      </c>
      <c r="PR270" s="220" t="s">
        <v>516</v>
      </c>
      <c r="PY270" s="220" t="s">
        <v>5186</v>
      </c>
      <c r="PZ270" s="220" t="s">
        <v>5186</v>
      </c>
      <c r="QA270" s="220" t="s">
        <v>5187</v>
      </c>
      <c r="QB270" s="220" t="s">
        <v>5187</v>
      </c>
      <c r="QC270" s="220" t="s">
        <v>5187</v>
      </c>
      <c r="QD270" s="220" t="s">
        <v>5187</v>
      </c>
      <c r="QE270" s="220" t="s">
        <v>5187</v>
      </c>
      <c r="QF270" s="220" t="s">
        <v>5187</v>
      </c>
      <c r="QH270" s="220" t="s">
        <v>5186</v>
      </c>
      <c r="QI270" s="220" t="s">
        <v>5187</v>
      </c>
      <c r="QJ270" s="220" t="s">
        <v>5187</v>
      </c>
      <c r="QK270" s="220" t="s">
        <v>5187</v>
      </c>
      <c r="QL270" s="220" t="s">
        <v>5187</v>
      </c>
      <c r="QM270" s="220" t="s">
        <v>5187</v>
      </c>
      <c r="QN270" s="220" t="s">
        <v>5187</v>
      </c>
      <c r="QO270" s="220" t="s">
        <v>5187</v>
      </c>
      <c r="QP270" s="220" t="s">
        <v>5187</v>
      </c>
      <c r="QQ270" s="220" t="s">
        <v>5187</v>
      </c>
      <c r="QR270" s="220" t="s">
        <v>5187</v>
      </c>
      <c r="QS270" s="220" t="s">
        <v>5187</v>
      </c>
      <c r="QT270" s="220" t="s">
        <v>5187</v>
      </c>
      <c r="QU270" s="220" t="s">
        <v>5187</v>
      </c>
      <c r="QV270" s="220" t="s">
        <v>5187</v>
      </c>
      <c r="QW270" s="220" t="s">
        <v>5187</v>
      </c>
      <c r="QY270" s="220" t="s">
        <v>6173</v>
      </c>
    </row>
    <row r="271" spans="1:467" x14ac:dyDescent="0.35">
      <c r="A271" s="220">
        <v>270</v>
      </c>
      <c r="B271" s="220" t="s">
        <v>6125</v>
      </c>
      <c r="C271" s="220" t="s">
        <v>549</v>
      </c>
      <c r="D271" s="220" t="s">
        <v>550</v>
      </c>
      <c r="E271" s="220" t="s">
        <v>600</v>
      </c>
      <c r="F271" s="220" t="s">
        <v>6168</v>
      </c>
      <c r="G271" s="220" t="s">
        <v>475</v>
      </c>
      <c r="FG271" s="220" t="s">
        <v>476</v>
      </c>
      <c r="FH271" s="220" t="s">
        <v>5225</v>
      </c>
      <c r="FI271" s="220" t="s">
        <v>5225</v>
      </c>
      <c r="PY271" s="220" t="s">
        <v>5186</v>
      </c>
      <c r="PZ271" s="220" t="s">
        <v>5187</v>
      </c>
      <c r="QA271" s="220" t="s">
        <v>5187</v>
      </c>
      <c r="QB271" s="220" t="s">
        <v>5187</v>
      </c>
      <c r="QC271" s="220" t="s">
        <v>5187</v>
      </c>
      <c r="QD271" s="220" t="s">
        <v>5187</v>
      </c>
      <c r="QE271" s="220" t="s">
        <v>5187</v>
      </c>
      <c r="QF271" s="220" t="s">
        <v>5187</v>
      </c>
      <c r="QH271" s="220" t="s">
        <v>5186</v>
      </c>
      <c r="QI271" s="220" t="s">
        <v>5187</v>
      </c>
      <c r="QJ271" s="220" t="s">
        <v>5187</v>
      </c>
      <c r="QK271" s="220" t="s">
        <v>5187</v>
      </c>
      <c r="QL271" s="220" t="s">
        <v>5187</v>
      </c>
      <c r="QM271" s="220" t="s">
        <v>5187</v>
      </c>
      <c r="QN271" s="220" t="s">
        <v>5187</v>
      </c>
      <c r="QO271" s="220" t="s">
        <v>5187</v>
      </c>
      <c r="QP271" s="220" t="s">
        <v>5187</v>
      </c>
      <c r="QQ271" s="220" t="s">
        <v>5187</v>
      </c>
      <c r="QR271" s="220" t="s">
        <v>5187</v>
      </c>
      <c r="QS271" s="220" t="s">
        <v>5187</v>
      </c>
      <c r="QT271" s="220" t="s">
        <v>5187</v>
      </c>
      <c r="QU271" s="220" t="s">
        <v>5187</v>
      </c>
      <c r="QV271" s="220" t="s">
        <v>5187</v>
      </c>
      <c r="QW271" s="220" t="s">
        <v>5187</v>
      </c>
      <c r="QY271" s="220" t="s">
        <v>6174</v>
      </c>
    </row>
    <row r="272" spans="1:467" x14ac:dyDescent="0.35">
      <c r="A272" s="220">
        <v>271</v>
      </c>
      <c r="B272" s="220" t="s">
        <v>6125</v>
      </c>
      <c r="C272" s="220" t="s">
        <v>549</v>
      </c>
      <c r="D272" s="220" t="s">
        <v>550</v>
      </c>
      <c r="E272" s="220" t="s">
        <v>600</v>
      </c>
      <c r="F272" s="220" t="s">
        <v>6168</v>
      </c>
      <c r="G272" s="220" t="s">
        <v>475</v>
      </c>
      <c r="FG272" s="220" t="s">
        <v>476</v>
      </c>
      <c r="FH272" s="220" t="s">
        <v>5213</v>
      </c>
      <c r="FI272" s="220" t="s">
        <v>5213</v>
      </c>
      <c r="PY272" s="220" t="s">
        <v>5186</v>
      </c>
      <c r="PZ272" s="220" t="s">
        <v>5187</v>
      </c>
      <c r="QA272" s="220" t="s">
        <v>5187</v>
      </c>
      <c r="QB272" s="220" t="s">
        <v>5187</v>
      </c>
      <c r="QC272" s="220" t="s">
        <v>5187</v>
      </c>
      <c r="QD272" s="220" t="s">
        <v>5187</v>
      </c>
      <c r="QE272" s="220" t="s">
        <v>5187</v>
      </c>
      <c r="QF272" s="220" t="s">
        <v>5187</v>
      </c>
      <c r="QH272" s="220" t="s">
        <v>5186</v>
      </c>
      <c r="QI272" s="220" t="s">
        <v>5187</v>
      </c>
      <c r="QJ272" s="220" t="s">
        <v>5187</v>
      </c>
      <c r="QK272" s="220" t="s">
        <v>5187</v>
      </c>
      <c r="QL272" s="220" t="s">
        <v>5187</v>
      </c>
      <c r="QM272" s="220" t="s">
        <v>5187</v>
      </c>
      <c r="QN272" s="220" t="s">
        <v>5187</v>
      </c>
      <c r="QO272" s="220" t="s">
        <v>5187</v>
      </c>
      <c r="QP272" s="220" t="s">
        <v>5187</v>
      </c>
      <c r="QQ272" s="220" t="s">
        <v>5187</v>
      </c>
      <c r="QR272" s="220" t="s">
        <v>5187</v>
      </c>
      <c r="QS272" s="220" t="s">
        <v>5187</v>
      </c>
      <c r="QT272" s="220" t="s">
        <v>5187</v>
      </c>
      <c r="QU272" s="220" t="s">
        <v>5187</v>
      </c>
      <c r="QV272" s="220" t="s">
        <v>5187</v>
      </c>
      <c r="QW272" s="220" t="s">
        <v>5187</v>
      </c>
      <c r="QY272" s="220" t="s">
        <v>6175</v>
      </c>
    </row>
    <row r="273" spans="1:467" x14ac:dyDescent="0.35">
      <c r="A273" s="220">
        <v>272</v>
      </c>
      <c r="B273" s="220" t="s">
        <v>6125</v>
      </c>
      <c r="C273" s="220" t="s">
        <v>549</v>
      </c>
      <c r="D273" s="220" t="s">
        <v>550</v>
      </c>
      <c r="E273" s="220" t="s">
        <v>600</v>
      </c>
      <c r="F273" s="220" t="s">
        <v>6168</v>
      </c>
      <c r="G273" s="220" t="s">
        <v>475</v>
      </c>
      <c r="FG273" s="220" t="s">
        <v>476</v>
      </c>
      <c r="FH273" s="220" t="s">
        <v>5212</v>
      </c>
      <c r="FI273" s="220" t="s">
        <v>5212</v>
      </c>
      <c r="PY273" s="220" t="s">
        <v>5186</v>
      </c>
      <c r="PZ273" s="220" t="s">
        <v>5187</v>
      </c>
      <c r="QA273" s="220" t="s">
        <v>5187</v>
      </c>
      <c r="QB273" s="220" t="s">
        <v>5187</v>
      </c>
      <c r="QC273" s="220" t="s">
        <v>5187</v>
      </c>
      <c r="QD273" s="220" t="s">
        <v>5187</v>
      </c>
      <c r="QE273" s="220" t="s">
        <v>5187</v>
      </c>
      <c r="QF273" s="220" t="s">
        <v>5187</v>
      </c>
      <c r="QH273" s="220" t="s">
        <v>5186</v>
      </c>
      <c r="QI273" s="220" t="s">
        <v>5187</v>
      </c>
      <c r="QJ273" s="220" t="s">
        <v>5187</v>
      </c>
      <c r="QK273" s="220" t="s">
        <v>5187</v>
      </c>
      <c r="QL273" s="220" t="s">
        <v>5187</v>
      </c>
      <c r="QM273" s="220" t="s">
        <v>5187</v>
      </c>
      <c r="QN273" s="220" t="s">
        <v>5187</v>
      </c>
      <c r="QO273" s="220" t="s">
        <v>5187</v>
      </c>
      <c r="QP273" s="220" t="s">
        <v>5187</v>
      </c>
      <c r="QQ273" s="220" t="s">
        <v>5187</v>
      </c>
      <c r="QR273" s="220" t="s">
        <v>5187</v>
      </c>
      <c r="QS273" s="220" t="s">
        <v>5187</v>
      </c>
      <c r="QT273" s="220" t="s">
        <v>5187</v>
      </c>
      <c r="QU273" s="220" t="s">
        <v>5187</v>
      </c>
      <c r="QV273" s="220" t="s">
        <v>5187</v>
      </c>
      <c r="QW273" s="220" t="s">
        <v>5187</v>
      </c>
      <c r="QY273" s="220" t="s">
        <v>6176</v>
      </c>
    </row>
    <row r="274" spans="1:467" x14ac:dyDescent="0.35">
      <c r="A274" s="220">
        <v>273</v>
      </c>
      <c r="B274" s="220" t="s">
        <v>6125</v>
      </c>
      <c r="C274" s="220" t="s">
        <v>549</v>
      </c>
      <c r="D274" s="220" t="s">
        <v>550</v>
      </c>
      <c r="E274" s="220" t="s">
        <v>600</v>
      </c>
      <c r="F274" s="220" t="s">
        <v>6168</v>
      </c>
      <c r="G274" s="220" t="s">
        <v>475</v>
      </c>
      <c r="FD274" s="220" t="s">
        <v>476</v>
      </c>
      <c r="FE274" s="220" t="s">
        <v>6177</v>
      </c>
      <c r="FF274" s="220" t="s">
        <v>6177</v>
      </c>
      <c r="PY274" s="220" t="s">
        <v>5186</v>
      </c>
      <c r="PZ274" s="220" t="s">
        <v>5186</v>
      </c>
      <c r="QA274" s="220" t="s">
        <v>5187</v>
      </c>
      <c r="QB274" s="220" t="s">
        <v>5187</v>
      </c>
      <c r="QC274" s="220" t="s">
        <v>5187</v>
      </c>
      <c r="QD274" s="220" t="s">
        <v>5187</v>
      </c>
      <c r="QE274" s="220" t="s">
        <v>5187</v>
      </c>
      <c r="QF274" s="220" t="s">
        <v>5187</v>
      </c>
      <c r="QH274" s="220" t="s">
        <v>5187</v>
      </c>
      <c r="QI274" s="220" t="s">
        <v>5187</v>
      </c>
      <c r="QJ274" s="220" t="s">
        <v>5187</v>
      </c>
      <c r="QK274" s="220" t="s">
        <v>5187</v>
      </c>
      <c r="QL274" s="220" t="s">
        <v>5187</v>
      </c>
      <c r="QM274" s="220" t="s">
        <v>5187</v>
      </c>
      <c r="QN274" s="220" t="s">
        <v>5186</v>
      </c>
      <c r="QO274" s="220" t="s">
        <v>5187</v>
      </c>
      <c r="QP274" s="220" t="s">
        <v>5187</v>
      </c>
      <c r="QQ274" s="220" t="s">
        <v>5187</v>
      </c>
      <c r="QR274" s="220" t="s">
        <v>5187</v>
      </c>
      <c r="QS274" s="220" t="s">
        <v>5187</v>
      </c>
      <c r="QT274" s="220" t="s">
        <v>5187</v>
      </c>
      <c r="QU274" s="220" t="s">
        <v>5187</v>
      </c>
      <c r="QV274" s="220" t="s">
        <v>5187</v>
      </c>
      <c r="QW274" s="220" t="s">
        <v>5187</v>
      </c>
      <c r="QY274" s="220" t="s">
        <v>6178</v>
      </c>
    </row>
    <row r="275" spans="1:467" x14ac:dyDescent="0.35">
      <c r="A275" s="220">
        <v>274</v>
      </c>
      <c r="B275" s="220" t="s">
        <v>6125</v>
      </c>
      <c r="C275" s="220" t="s">
        <v>549</v>
      </c>
      <c r="D275" s="220" t="s">
        <v>550</v>
      </c>
      <c r="E275" s="220" t="s">
        <v>600</v>
      </c>
      <c r="F275" s="220" t="s">
        <v>6168</v>
      </c>
      <c r="G275" s="220" t="s">
        <v>475</v>
      </c>
      <c r="H275" s="220" t="s">
        <v>476</v>
      </c>
      <c r="I275" s="220" t="s">
        <v>496</v>
      </c>
      <c r="J275" s="220" t="s">
        <v>478</v>
      </c>
      <c r="K275" s="220" t="s">
        <v>5216</v>
      </c>
      <c r="L275" s="220" t="s">
        <v>5342</v>
      </c>
      <c r="M275" s="220" t="s">
        <v>479</v>
      </c>
      <c r="N275" s="220" t="s">
        <v>479</v>
      </c>
      <c r="O275" s="220" t="s">
        <v>5234</v>
      </c>
      <c r="AL275" s="220" t="s">
        <v>476</v>
      </c>
      <c r="AM275" s="220" t="s">
        <v>480</v>
      </c>
      <c r="AN275" s="220" t="s">
        <v>5237</v>
      </c>
      <c r="AO275" s="220" t="s">
        <v>5237</v>
      </c>
      <c r="AP275" s="220" t="s">
        <v>479</v>
      </c>
      <c r="AQ275" s="220" t="s">
        <v>479</v>
      </c>
      <c r="AR275" s="220" t="s">
        <v>5189</v>
      </c>
      <c r="AS275" s="220" t="s">
        <v>476</v>
      </c>
      <c r="AT275" s="220" t="s">
        <v>480</v>
      </c>
      <c r="AU275" s="220" t="s">
        <v>5212</v>
      </c>
      <c r="AV275" s="220" t="s">
        <v>5212</v>
      </c>
      <c r="AW275" s="220" t="s">
        <v>479</v>
      </c>
      <c r="AX275" s="220" t="s">
        <v>479</v>
      </c>
      <c r="AY275" s="220" t="s">
        <v>5192</v>
      </c>
      <c r="BW275" s="220" t="s">
        <v>476</v>
      </c>
      <c r="BX275" s="220" t="s">
        <v>491</v>
      </c>
      <c r="BY275" s="220" t="s">
        <v>480</v>
      </c>
      <c r="BZ275" s="220" t="s">
        <v>5263</v>
      </c>
      <c r="CA275" s="220" t="s">
        <v>5263</v>
      </c>
      <c r="CB275" s="220" t="s">
        <v>479</v>
      </c>
      <c r="CC275" s="220" t="s">
        <v>479</v>
      </c>
      <c r="CM275" s="220" t="s">
        <v>476</v>
      </c>
      <c r="CN275" s="220" t="s">
        <v>478</v>
      </c>
      <c r="CO275" s="220" t="s">
        <v>5252</v>
      </c>
      <c r="CP275" s="220" t="s">
        <v>6179</v>
      </c>
      <c r="CQ275" s="220" t="s">
        <v>479</v>
      </c>
      <c r="CR275" s="220" t="s">
        <v>479</v>
      </c>
      <c r="DB275" s="220" t="s">
        <v>476</v>
      </c>
      <c r="DF275" s="220" t="s">
        <v>479</v>
      </c>
      <c r="DG275" s="220" t="s">
        <v>479</v>
      </c>
      <c r="DH275" s="220" t="s">
        <v>5189</v>
      </c>
      <c r="EM275" s="220" t="s">
        <v>476</v>
      </c>
      <c r="EN275" s="220" t="s">
        <v>5212</v>
      </c>
      <c r="EO275" s="220" t="s">
        <v>5212</v>
      </c>
      <c r="EP275" s="220" t="s">
        <v>479</v>
      </c>
      <c r="EQ275" s="220" t="s">
        <v>481</v>
      </c>
      <c r="EZ275" s="220" t="s">
        <v>476</v>
      </c>
      <c r="FA275" s="220" t="s">
        <v>515</v>
      </c>
      <c r="FB275" s="220" t="s">
        <v>5283</v>
      </c>
      <c r="FC275" s="220" t="s">
        <v>6180</v>
      </c>
      <c r="IP275" s="220" t="s">
        <v>476</v>
      </c>
      <c r="IQ275" s="220" t="s">
        <v>5193</v>
      </c>
      <c r="IR275" s="220" t="s">
        <v>5193</v>
      </c>
      <c r="IS275" s="220" t="s">
        <v>479</v>
      </c>
      <c r="IT275" s="220" t="s">
        <v>481</v>
      </c>
      <c r="IV275" s="220" t="s">
        <v>476</v>
      </c>
      <c r="IW275" s="220" t="s">
        <v>5215</v>
      </c>
      <c r="IX275" s="220" t="s">
        <v>5215</v>
      </c>
      <c r="IY275" s="220" t="s">
        <v>479</v>
      </c>
      <c r="IZ275" s="220" t="s">
        <v>481</v>
      </c>
      <c r="JN275" s="220" t="s">
        <v>493</v>
      </c>
      <c r="JO275" s="220" t="s">
        <v>493</v>
      </c>
      <c r="JP275" s="220" t="s">
        <v>493</v>
      </c>
      <c r="JQ275" s="220" t="s">
        <v>481</v>
      </c>
      <c r="JR275" s="220" t="s">
        <v>481</v>
      </c>
      <c r="JS275" s="220" t="s">
        <v>559</v>
      </c>
      <c r="JT275" s="220" t="s">
        <v>490</v>
      </c>
      <c r="JV275" s="220" t="s">
        <v>5231</v>
      </c>
      <c r="JW275" s="220" t="s">
        <v>481</v>
      </c>
      <c r="JX275" s="220" t="s">
        <v>5385</v>
      </c>
      <c r="JY275" s="220" t="s">
        <v>490</v>
      </c>
      <c r="KA275" s="220" t="s">
        <v>5299</v>
      </c>
      <c r="KB275" s="220" t="s">
        <v>481</v>
      </c>
      <c r="KC275" s="220" t="s">
        <v>5385</v>
      </c>
      <c r="KD275" s="220" t="s">
        <v>540</v>
      </c>
      <c r="KE275" s="220" t="s">
        <v>490</v>
      </c>
      <c r="KG275" s="220" t="s">
        <v>5194</v>
      </c>
      <c r="PR275" s="220" t="s">
        <v>516</v>
      </c>
      <c r="PY275" s="220" t="s">
        <v>5186</v>
      </c>
      <c r="PZ275" s="220" t="s">
        <v>5187</v>
      </c>
      <c r="QA275" s="220" t="s">
        <v>5187</v>
      </c>
      <c r="QB275" s="220" t="s">
        <v>5187</v>
      </c>
      <c r="QC275" s="220" t="s">
        <v>5187</v>
      </c>
      <c r="QD275" s="220" t="s">
        <v>5187</v>
      </c>
      <c r="QE275" s="220" t="s">
        <v>5187</v>
      </c>
      <c r="QF275" s="220" t="s">
        <v>5187</v>
      </c>
      <c r="QH275" s="220" t="s">
        <v>5187</v>
      </c>
      <c r="QI275" s="220" t="s">
        <v>5186</v>
      </c>
      <c r="QJ275" s="220" t="s">
        <v>5187</v>
      </c>
      <c r="QK275" s="220" t="s">
        <v>5187</v>
      </c>
      <c r="QL275" s="220" t="s">
        <v>5186</v>
      </c>
      <c r="QM275" s="220" t="s">
        <v>5187</v>
      </c>
      <c r="QN275" s="220" t="s">
        <v>5186</v>
      </c>
      <c r="QO275" s="220" t="s">
        <v>5187</v>
      </c>
      <c r="QP275" s="220" t="s">
        <v>5187</v>
      </c>
      <c r="QQ275" s="220" t="s">
        <v>5187</v>
      </c>
      <c r="QR275" s="220" t="s">
        <v>5187</v>
      </c>
      <c r="QS275" s="220" t="s">
        <v>5187</v>
      </c>
      <c r="QT275" s="220" t="s">
        <v>5187</v>
      </c>
      <c r="QU275" s="220" t="s">
        <v>5187</v>
      </c>
      <c r="QV275" s="220" t="s">
        <v>5187</v>
      </c>
      <c r="QW275" s="220" t="s">
        <v>5187</v>
      </c>
      <c r="QY275" s="220" t="s">
        <v>6181</v>
      </c>
    </row>
    <row r="276" spans="1:467" x14ac:dyDescent="0.35">
      <c r="A276" s="220">
        <v>275</v>
      </c>
      <c r="B276" s="220" t="s">
        <v>6125</v>
      </c>
      <c r="C276" s="220" t="s">
        <v>549</v>
      </c>
      <c r="D276" s="220" t="s">
        <v>550</v>
      </c>
      <c r="E276" s="220" t="s">
        <v>600</v>
      </c>
      <c r="F276" s="220" t="s">
        <v>6168</v>
      </c>
      <c r="G276" s="220" t="s">
        <v>475</v>
      </c>
      <c r="H276" s="220" t="s">
        <v>476</v>
      </c>
      <c r="I276" s="220" t="s">
        <v>477</v>
      </c>
      <c r="J276" s="220" t="s">
        <v>478</v>
      </c>
      <c r="K276" s="220" t="s">
        <v>5183</v>
      </c>
      <c r="L276" s="220" t="s">
        <v>5346</v>
      </c>
      <c r="M276" s="220" t="s">
        <v>479</v>
      </c>
      <c r="N276" s="220" t="s">
        <v>479</v>
      </c>
      <c r="O276" s="220" t="s">
        <v>5189</v>
      </c>
      <c r="AL276" s="220" t="s">
        <v>476</v>
      </c>
      <c r="AM276" s="220" t="s">
        <v>480</v>
      </c>
      <c r="AN276" s="220" t="s">
        <v>5224</v>
      </c>
      <c r="AO276" s="220" t="s">
        <v>5224</v>
      </c>
      <c r="AP276" s="220" t="s">
        <v>479</v>
      </c>
      <c r="AQ276" s="220" t="s">
        <v>481</v>
      </c>
      <c r="AR276" s="220" t="s">
        <v>5231</v>
      </c>
      <c r="AS276" s="220" t="s">
        <v>476</v>
      </c>
      <c r="AT276" s="220" t="s">
        <v>480</v>
      </c>
      <c r="AU276" s="220" t="s">
        <v>5195</v>
      </c>
      <c r="AV276" s="220" t="s">
        <v>5195</v>
      </c>
      <c r="AW276" s="220" t="s">
        <v>479</v>
      </c>
      <c r="AX276" s="220" t="s">
        <v>479</v>
      </c>
      <c r="AY276" s="220" t="s">
        <v>5192</v>
      </c>
      <c r="BW276" s="220" t="s">
        <v>476</v>
      </c>
      <c r="BX276" s="220" t="s">
        <v>491</v>
      </c>
      <c r="BY276" s="220" t="s">
        <v>480</v>
      </c>
      <c r="BZ276" s="220" t="s">
        <v>5237</v>
      </c>
      <c r="CA276" s="220" t="s">
        <v>5237</v>
      </c>
      <c r="CB276" s="220" t="s">
        <v>479</v>
      </c>
      <c r="CC276" s="220" t="s">
        <v>479</v>
      </c>
      <c r="CD276" s="220" t="s">
        <v>5189</v>
      </c>
      <c r="CM276" s="220" t="s">
        <v>476</v>
      </c>
      <c r="CN276" s="220" t="s">
        <v>478</v>
      </c>
      <c r="CO276" s="220" t="s">
        <v>5252</v>
      </c>
      <c r="CP276" s="220" t="s">
        <v>6179</v>
      </c>
      <c r="CQ276" s="220" t="s">
        <v>479</v>
      </c>
      <c r="CR276" s="220" t="s">
        <v>479</v>
      </c>
      <c r="CS276" s="220" t="s">
        <v>5192</v>
      </c>
      <c r="CT276" s="220" t="s">
        <v>476</v>
      </c>
      <c r="CU276" s="220" t="s">
        <v>575</v>
      </c>
      <c r="CV276" s="220" t="s">
        <v>485</v>
      </c>
      <c r="CW276" s="220" t="s">
        <v>5252</v>
      </c>
      <c r="CX276" s="220" t="s">
        <v>5290</v>
      </c>
      <c r="CY276" s="220" t="s">
        <v>479</v>
      </c>
      <c r="CZ276" s="220" t="s">
        <v>479</v>
      </c>
      <c r="DA276" s="220" t="s">
        <v>5189</v>
      </c>
      <c r="DB276" s="220" t="s">
        <v>476</v>
      </c>
      <c r="DC276" s="220" t="s">
        <v>532</v>
      </c>
      <c r="DD276" s="220" t="s">
        <v>5198</v>
      </c>
      <c r="DE276" s="220" t="s">
        <v>5198</v>
      </c>
      <c r="DF276" s="220" t="s">
        <v>479</v>
      </c>
      <c r="DG276" s="220" t="s">
        <v>479</v>
      </c>
      <c r="DH276" s="220" t="s">
        <v>5185</v>
      </c>
      <c r="DO276" s="220" t="s">
        <v>476</v>
      </c>
      <c r="DP276" s="220" t="s">
        <v>5216</v>
      </c>
      <c r="DQ276" s="220" t="s">
        <v>5216</v>
      </c>
      <c r="DR276" s="220" t="s">
        <v>481</v>
      </c>
      <c r="DS276" s="220" t="s">
        <v>479</v>
      </c>
      <c r="DT276" s="220" t="s">
        <v>5189</v>
      </c>
      <c r="JN276" s="220" t="s">
        <v>493</v>
      </c>
      <c r="JO276" s="220" t="s">
        <v>493</v>
      </c>
      <c r="JP276" s="220" t="s">
        <v>493</v>
      </c>
      <c r="JQ276" s="220" t="s">
        <v>479</v>
      </c>
      <c r="JR276" s="220" t="s">
        <v>479</v>
      </c>
      <c r="JS276" s="220" t="s">
        <v>5384</v>
      </c>
      <c r="JT276" s="220" t="s">
        <v>490</v>
      </c>
      <c r="JW276" s="220" t="s">
        <v>479</v>
      </c>
      <c r="JX276" s="220" t="s">
        <v>5385</v>
      </c>
      <c r="JY276" s="220" t="s">
        <v>490</v>
      </c>
      <c r="KB276" s="220" t="s">
        <v>481</v>
      </c>
      <c r="KC276" s="220" t="s">
        <v>5385</v>
      </c>
      <c r="KD276" s="220" t="s">
        <v>540</v>
      </c>
      <c r="KE276" s="220" t="s">
        <v>490</v>
      </c>
      <c r="KG276" s="220" t="s">
        <v>5299</v>
      </c>
      <c r="PR276" s="220" t="s">
        <v>516</v>
      </c>
      <c r="PY276" s="220" t="s">
        <v>5186</v>
      </c>
      <c r="PZ276" s="220" t="s">
        <v>5186</v>
      </c>
      <c r="QA276" s="220" t="s">
        <v>5187</v>
      </c>
      <c r="QB276" s="220" t="s">
        <v>5187</v>
      </c>
      <c r="QC276" s="220" t="s">
        <v>5187</v>
      </c>
      <c r="QD276" s="220" t="s">
        <v>5187</v>
      </c>
      <c r="QE276" s="220" t="s">
        <v>5187</v>
      </c>
      <c r="QF276" s="220" t="s">
        <v>5187</v>
      </c>
      <c r="QH276" s="220" t="s">
        <v>5187</v>
      </c>
      <c r="QI276" s="220" t="s">
        <v>5186</v>
      </c>
      <c r="QJ276" s="220" t="s">
        <v>5187</v>
      </c>
      <c r="QK276" s="220" t="s">
        <v>5187</v>
      </c>
      <c r="QL276" s="220" t="s">
        <v>5187</v>
      </c>
      <c r="QM276" s="220" t="s">
        <v>5187</v>
      </c>
      <c r="QN276" s="220" t="s">
        <v>5187</v>
      </c>
      <c r="QO276" s="220" t="s">
        <v>5187</v>
      </c>
      <c r="QP276" s="220" t="s">
        <v>5187</v>
      </c>
      <c r="QQ276" s="220" t="s">
        <v>5187</v>
      </c>
      <c r="QR276" s="220" t="s">
        <v>5187</v>
      </c>
      <c r="QS276" s="220" t="s">
        <v>5187</v>
      </c>
      <c r="QT276" s="220" t="s">
        <v>5187</v>
      </c>
      <c r="QU276" s="220" t="s">
        <v>5187</v>
      </c>
      <c r="QV276" s="220" t="s">
        <v>5187</v>
      </c>
      <c r="QW276" s="220" t="s">
        <v>5187</v>
      </c>
      <c r="QY276" s="220" t="s">
        <v>6182</v>
      </c>
    </row>
    <row r="277" spans="1:467" x14ac:dyDescent="0.35">
      <c r="A277" s="220">
        <v>276</v>
      </c>
      <c r="B277" s="220" t="s">
        <v>6125</v>
      </c>
      <c r="C277" s="220" t="s">
        <v>549</v>
      </c>
      <c r="D277" s="220" t="s">
        <v>550</v>
      </c>
      <c r="E277" s="220" t="s">
        <v>600</v>
      </c>
      <c r="F277" s="220" t="s">
        <v>6168</v>
      </c>
      <c r="G277" s="220" t="s">
        <v>475</v>
      </c>
      <c r="FG277" s="220" t="s">
        <v>476</v>
      </c>
      <c r="PY277" s="220" t="s">
        <v>5186</v>
      </c>
      <c r="PZ277" s="220" t="s">
        <v>5187</v>
      </c>
      <c r="QA277" s="220" t="s">
        <v>5187</v>
      </c>
      <c r="QB277" s="220" t="s">
        <v>5187</v>
      </c>
      <c r="QC277" s="220" t="s">
        <v>5187</v>
      </c>
      <c r="QD277" s="220" t="s">
        <v>5187</v>
      </c>
      <c r="QE277" s="220" t="s">
        <v>5187</v>
      </c>
      <c r="QF277" s="220" t="s">
        <v>5187</v>
      </c>
      <c r="QH277" s="220" t="s">
        <v>5186</v>
      </c>
      <c r="QI277" s="220" t="s">
        <v>5187</v>
      </c>
      <c r="QJ277" s="220" t="s">
        <v>5187</v>
      </c>
      <c r="QK277" s="220" t="s">
        <v>5187</v>
      </c>
      <c r="QL277" s="220" t="s">
        <v>5187</v>
      </c>
      <c r="QM277" s="220" t="s">
        <v>5187</v>
      </c>
      <c r="QN277" s="220" t="s">
        <v>5187</v>
      </c>
      <c r="QO277" s="220" t="s">
        <v>5187</v>
      </c>
      <c r="QP277" s="220" t="s">
        <v>5187</v>
      </c>
      <c r="QQ277" s="220" t="s">
        <v>5187</v>
      </c>
      <c r="QR277" s="220" t="s">
        <v>5187</v>
      </c>
      <c r="QS277" s="220" t="s">
        <v>5187</v>
      </c>
      <c r="QT277" s="220" t="s">
        <v>5187</v>
      </c>
      <c r="QU277" s="220" t="s">
        <v>5187</v>
      </c>
      <c r="QV277" s="220" t="s">
        <v>5187</v>
      </c>
      <c r="QW277" s="220" t="s">
        <v>5187</v>
      </c>
      <c r="QY277" s="220" t="s">
        <v>6183</v>
      </c>
    </row>
    <row r="278" spans="1:467" x14ac:dyDescent="0.35">
      <c r="A278" s="220">
        <v>277</v>
      </c>
      <c r="B278" s="220" t="s">
        <v>6125</v>
      </c>
      <c r="C278" s="220" t="s">
        <v>549</v>
      </c>
      <c r="D278" s="220" t="s">
        <v>550</v>
      </c>
      <c r="E278" s="220" t="s">
        <v>600</v>
      </c>
      <c r="F278" s="220" t="s">
        <v>6168</v>
      </c>
      <c r="G278" s="220" t="s">
        <v>475</v>
      </c>
      <c r="DB278" s="220" t="s">
        <v>476</v>
      </c>
      <c r="DC278" s="220" t="s">
        <v>532</v>
      </c>
      <c r="DD278" s="220" t="s">
        <v>5198</v>
      </c>
      <c r="DE278" s="220" t="s">
        <v>5198</v>
      </c>
      <c r="DF278" s="220" t="s">
        <v>479</v>
      </c>
      <c r="DG278" s="220" t="s">
        <v>479</v>
      </c>
      <c r="DH278" s="220" t="s">
        <v>5192</v>
      </c>
      <c r="HU278" s="220" t="s">
        <v>476</v>
      </c>
      <c r="HV278" s="220" t="s">
        <v>5314</v>
      </c>
      <c r="HW278" s="220" t="s">
        <v>5314</v>
      </c>
      <c r="HX278" s="220" t="s">
        <v>479</v>
      </c>
      <c r="HY278" s="220" t="s">
        <v>481</v>
      </c>
      <c r="IA278" s="220" t="s">
        <v>476</v>
      </c>
      <c r="IB278" s="220" t="s">
        <v>5188</v>
      </c>
      <c r="IC278" s="220" t="s">
        <v>5188</v>
      </c>
      <c r="ID278" s="220" t="s">
        <v>479</v>
      </c>
      <c r="IE278" s="220" t="s">
        <v>481</v>
      </c>
      <c r="IG278" s="220" t="s">
        <v>476</v>
      </c>
      <c r="IH278" s="220" t="s">
        <v>5252</v>
      </c>
      <c r="II278" s="220" t="s">
        <v>5252</v>
      </c>
      <c r="IJ278" s="220" t="s">
        <v>479</v>
      </c>
      <c r="IK278" s="220" t="s">
        <v>481</v>
      </c>
      <c r="JP278" s="220" t="s">
        <v>493</v>
      </c>
      <c r="KB278" s="220" t="s">
        <v>481</v>
      </c>
      <c r="KC278" s="220" t="s">
        <v>5218</v>
      </c>
      <c r="KD278" s="220" t="s">
        <v>544</v>
      </c>
      <c r="KE278" s="220" t="s">
        <v>527</v>
      </c>
      <c r="KG278" s="220" t="s">
        <v>5243</v>
      </c>
      <c r="PR278" s="220" t="s">
        <v>516</v>
      </c>
      <c r="PY278" s="220" t="s">
        <v>5186</v>
      </c>
      <c r="PZ278" s="220" t="s">
        <v>5186</v>
      </c>
      <c r="QA278" s="220" t="s">
        <v>5187</v>
      </c>
      <c r="QB278" s="220" t="s">
        <v>5187</v>
      </c>
      <c r="QC278" s="220" t="s">
        <v>5187</v>
      </c>
      <c r="QD278" s="220" t="s">
        <v>5187</v>
      </c>
      <c r="QE278" s="220" t="s">
        <v>5187</v>
      </c>
      <c r="QF278" s="220" t="s">
        <v>5187</v>
      </c>
      <c r="QH278" s="220" t="s">
        <v>5186</v>
      </c>
      <c r="QI278" s="220" t="s">
        <v>5187</v>
      </c>
      <c r="QJ278" s="220" t="s">
        <v>5187</v>
      </c>
      <c r="QK278" s="220" t="s">
        <v>5187</v>
      </c>
      <c r="QL278" s="220" t="s">
        <v>5187</v>
      </c>
      <c r="QM278" s="220" t="s">
        <v>5187</v>
      </c>
      <c r="QN278" s="220" t="s">
        <v>5187</v>
      </c>
      <c r="QO278" s="220" t="s">
        <v>5187</v>
      </c>
      <c r="QP278" s="220" t="s">
        <v>5187</v>
      </c>
      <c r="QQ278" s="220" t="s">
        <v>5187</v>
      </c>
      <c r="QR278" s="220" t="s">
        <v>5187</v>
      </c>
      <c r="QS278" s="220" t="s">
        <v>5187</v>
      </c>
      <c r="QT278" s="220" t="s">
        <v>5187</v>
      </c>
      <c r="QU278" s="220" t="s">
        <v>5187</v>
      </c>
      <c r="QV278" s="220" t="s">
        <v>5187</v>
      </c>
      <c r="QW278" s="220" t="s">
        <v>5187</v>
      </c>
      <c r="QY278" s="220" t="s">
        <v>6184</v>
      </c>
    </row>
    <row r="279" spans="1:467" x14ac:dyDescent="0.35">
      <c r="A279" s="220">
        <v>278</v>
      </c>
      <c r="B279" s="220" t="s">
        <v>6125</v>
      </c>
      <c r="C279" s="220" t="s">
        <v>549</v>
      </c>
      <c r="D279" s="220" t="s">
        <v>550</v>
      </c>
      <c r="E279" s="220" t="s">
        <v>643</v>
      </c>
      <c r="F279" s="220" t="s">
        <v>6185</v>
      </c>
      <c r="G279" s="220" t="s">
        <v>475</v>
      </c>
      <c r="FD279" s="220" t="s">
        <v>476</v>
      </c>
      <c r="PY279" s="220" t="s">
        <v>5186</v>
      </c>
      <c r="PZ279" s="220" t="s">
        <v>5187</v>
      </c>
      <c r="QA279" s="220" t="s">
        <v>5187</v>
      </c>
      <c r="QB279" s="220" t="s">
        <v>5187</v>
      </c>
      <c r="QC279" s="220" t="s">
        <v>5187</v>
      </c>
      <c r="QD279" s="220" t="s">
        <v>5187</v>
      </c>
      <c r="QE279" s="220" t="s">
        <v>5187</v>
      </c>
      <c r="QF279" s="220" t="s">
        <v>5187</v>
      </c>
      <c r="QH279" s="220" t="s">
        <v>5186</v>
      </c>
      <c r="QI279" s="220" t="s">
        <v>5187</v>
      </c>
      <c r="QJ279" s="220" t="s">
        <v>5187</v>
      </c>
      <c r="QK279" s="220" t="s">
        <v>5187</v>
      </c>
      <c r="QL279" s="220" t="s">
        <v>5187</v>
      </c>
      <c r="QM279" s="220" t="s">
        <v>5187</v>
      </c>
      <c r="QN279" s="220" t="s">
        <v>5187</v>
      </c>
      <c r="QO279" s="220" t="s">
        <v>5187</v>
      </c>
      <c r="QP279" s="220" t="s">
        <v>5187</v>
      </c>
      <c r="QQ279" s="220" t="s">
        <v>5187</v>
      </c>
      <c r="QR279" s="220" t="s">
        <v>5187</v>
      </c>
      <c r="QS279" s="220" t="s">
        <v>5187</v>
      </c>
      <c r="QT279" s="220" t="s">
        <v>5187</v>
      </c>
      <c r="QU279" s="220" t="s">
        <v>5187</v>
      </c>
      <c r="QV279" s="220" t="s">
        <v>5187</v>
      </c>
      <c r="QW279" s="220" t="s">
        <v>5187</v>
      </c>
      <c r="QY279" s="220" t="s">
        <v>6186</v>
      </c>
    </row>
    <row r="280" spans="1:467" x14ac:dyDescent="0.35">
      <c r="A280" s="220">
        <v>279</v>
      </c>
      <c r="B280" s="220" t="s">
        <v>6125</v>
      </c>
      <c r="C280" s="220" t="s">
        <v>549</v>
      </c>
      <c r="D280" s="220" t="s">
        <v>550</v>
      </c>
      <c r="E280" s="220" t="s">
        <v>643</v>
      </c>
      <c r="F280" s="220" t="s">
        <v>6185</v>
      </c>
      <c r="G280" s="220" t="s">
        <v>475</v>
      </c>
      <c r="FD280" s="220" t="s">
        <v>492</v>
      </c>
      <c r="FE280" s="220" t="s">
        <v>5296</v>
      </c>
      <c r="FF280" s="220" t="s">
        <v>5296</v>
      </c>
      <c r="PY280" s="220" t="s">
        <v>5186</v>
      </c>
      <c r="PZ280" s="220" t="s">
        <v>5187</v>
      </c>
      <c r="QA280" s="220" t="s">
        <v>5187</v>
      </c>
      <c r="QB280" s="220" t="s">
        <v>5187</v>
      </c>
      <c r="QC280" s="220" t="s">
        <v>5187</v>
      </c>
      <c r="QD280" s="220" t="s">
        <v>5187</v>
      </c>
      <c r="QE280" s="220" t="s">
        <v>5187</v>
      </c>
      <c r="QF280" s="220" t="s">
        <v>5187</v>
      </c>
      <c r="QH280" s="220" t="s">
        <v>5187</v>
      </c>
      <c r="QI280" s="220" t="s">
        <v>5187</v>
      </c>
      <c r="QJ280" s="220" t="s">
        <v>5187</v>
      </c>
      <c r="QK280" s="220" t="s">
        <v>5187</v>
      </c>
      <c r="QL280" s="220" t="s">
        <v>5187</v>
      </c>
      <c r="QM280" s="220" t="s">
        <v>5187</v>
      </c>
      <c r="QN280" s="220" t="s">
        <v>5186</v>
      </c>
      <c r="QO280" s="220" t="s">
        <v>5187</v>
      </c>
      <c r="QP280" s="220" t="s">
        <v>5187</v>
      </c>
      <c r="QQ280" s="220" t="s">
        <v>5187</v>
      </c>
      <c r="QR280" s="220" t="s">
        <v>5187</v>
      </c>
      <c r="QS280" s="220" t="s">
        <v>5187</v>
      </c>
      <c r="QT280" s="220" t="s">
        <v>5187</v>
      </c>
      <c r="QU280" s="220" t="s">
        <v>5187</v>
      </c>
      <c r="QV280" s="220" t="s">
        <v>5187</v>
      </c>
      <c r="QW280" s="220" t="s">
        <v>5187</v>
      </c>
      <c r="QY280" s="220" t="s">
        <v>6187</v>
      </c>
    </row>
    <row r="281" spans="1:467" x14ac:dyDescent="0.35">
      <c r="A281" s="220">
        <v>280</v>
      </c>
      <c r="B281" s="220" t="s">
        <v>6125</v>
      </c>
      <c r="C281" s="220" t="s">
        <v>549</v>
      </c>
      <c r="D281" s="220" t="s">
        <v>550</v>
      </c>
      <c r="E281" s="220" t="s">
        <v>643</v>
      </c>
      <c r="F281" s="220" t="s">
        <v>6185</v>
      </c>
      <c r="G281" s="220" t="s">
        <v>475</v>
      </c>
      <c r="CE281" s="220" t="s">
        <v>476</v>
      </c>
      <c r="CF281" s="220" t="s">
        <v>491</v>
      </c>
      <c r="CG281" s="220" t="s">
        <v>497</v>
      </c>
      <c r="CH281" s="220" t="s">
        <v>5265</v>
      </c>
      <c r="CI281" s="220" t="s">
        <v>5265</v>
      </c>
      <c r="CJ281" s="220" t="s">
        <v>479</v>
      </c>
      <c r="CK281" s="220" t="s">
        <v>479</v>
      </c>
      <c r="JO281" s="220" t="s">
        <v>488</v>
      </c>
      <c r="JW281" s="220" t="s">
        <v>481</v>
      </c>
      <c r="JX281" s="220" t="s">
        <v>6188</v>
      </c>
      <c r="JY281" s="220" t="s">
        <v>506</v>
      </c>
      <c r="KA281" s="220" t="s">
        <v>5324</v>
      </c>
      <c r="PY281" s="220" t="s">
        <v>5186</v>
      </c>
      <c r="PZ281" s="220" t="s">
        <v>5187</v>
      </c>
      <c r="QA281" s="220" t="s">
        <v>5187</v>
      </c>
      <c r="QB281" s="220" t="s">
        <v>5187</v>
      </c>
      <c r="QC281" s="220" t="s">
        <v>5187</v>
      </c>
      <c r="QD281" s="220" t="s">
        <v>5187</v>
      </c>
      <c r="QE281" s="220" t="s">
        <v>5187</v>
      </c>
      <c r="QF281" s="220" t="s">
        <v>5187</v>
      </c>
      <c r="QH281" s="220" t="s">
        <v>5186</v>
      </c>
      <c r="QI281" s="220" t="s">
        <v>5187</v>
      </c>
      <c r="QJ281" s="220" t="s">
        <v>5187</v>
      </c>
      <c r="QK281" s="220" t="s">
        <v>5187</v>
      </c>
      <c r="QL281" s="220" t="s">
        <v>5187</v>
      </c>
      <c r="QM281" s="220" t="s">
        <v>5187</v>
      </c>
      <c r="QN281" s="220" t="s">
        <v>5187</v>
      </c>
      <c r="QO281" s="220" t="s">
        <v>5187</v>
      </c>
      <c r="QP281" s="220" t="s">
        <v>5187</v>
      </c>
      <c r="QQ281" s="220" t="s">
        <v>5187</v>
      </c>
      <c r="QR281" s="220" t="s">
        <v>5187</v>
      </c>
      <c r="QS281" s="220" t="s">
        <v>5187</v>
      </c>
      <c r="QT281" s="220" t="s">
        <v>5187</v>
      </c>
      <c r="QU281" s="220" t="s">
        <v>5187</v>
      </c>
      <c r="QV281" s="220" t="s">
        <v>5187</v>
      </c>
      <c r="QW281" s="220" t="s">
        <v>5187</v>
      </c>
      <c r="QY281" s="220" t="s">
        <v>6189</v>
      </c>
    </row>
    <row r="282" spans="1:467" x14ac:dyDescent="0.35">
      <c r="A282" s="220">
        <v>281</v>
      </c>
      <c r="B282" s="220" t="s">
        <v>6125</v>
      </c>
      <c r="C282" s="220" t="s">
        <v>549</v>
      </c>
      <c r="D282" s="220" t="s">
        <v>550</v>
      </c>
      <c r="E282" s="220" t="s">
        <v>643</v>
      </c>
      <c r="F282" s="220" t="s">
        <v>6185</v>
      </c>
      <c r="G282" s="220" t="s">
        <v>475</v>
      </c>
      <c r="BW282" s="220" t="s">
        <v>476</v>
      </c>
      <c r="BX282" s="220" t="s">
        <v>491</v>
      </c>
      <c r="BY282" s="220" t="s">
        <v>480</v>
      </c>
      <c r="BZ282" s="220" t="s">
        <v>5625</v>
      </c>
      <c r="CA282" s="220" t="s">
        <v>5625</v>
      </c>
      <c r="CB282" s="220" t="s">
        <v>481</v>
      </c>
      <c r="CC282" s="220" t="s">
        <v>481</v>
      </c>
      <c r="CD282" s="220" t="s">
        <v>5184</v>
      </c>
      <c r="CT282" s="220" t="s">
        <v>476</v>
      </c>
      <c r="CY282" s="220" t="s">
        <v>481</v>
      </c>
      <c r="CZ282" s="220" t="s">
        <v>481</v>
      </c>
      <c r="DA282" s="220" t="s">
        <v>5184</v>
      </c>
      <c r="EZ282" s="220" t="s">
        <v>476</v>
      </c>
      <c r="FA282" s="220" t="s">
        <v>487</v>
      </c>
      <c r="FB282" s="220" t="s">
        <v>5237</v>
      </c>
      <c r="FC282" s="220" t="s">
        <v>5295</v>
      </c>
      <c r="JO282" s="220" t="s">
        <v>488</v>
      </c>
      <c r="PR282" s="220" t="s">
        <v>564</v>
      </c>
      <c r="PY282" s="220" t="s">
        <v>5186</v>
      </c>
      <c r="PZ282" s="220" t="s">
        <v>5187</v>
      </c>
      <c r="QA282" s="220" t="s">
        <v>5187</v>
      </c>
      <c r="QB282" s="220" t="s">
        <v>5187</v>
      </c>
      <c r="QC282" s="220" t="s">
        <v>5187</v>
      </c>
      <c r="QD282" s="220" t="s">
        <v>5187</v>
      </c>
      <c r="QE282" s="220" t="s">
        <v>5187</v>
      </c>
      <c r="QF282" s="220" t="s">
        <v>5187</v>
      </c>
      <c r="QH282" s="220" t="s">
        <v>5186</v>
      </c>
      <c r="QI282" s="220" t="s">
        <v>5187</v>
      </c>
      <c r="QJ282" s="220" t="s">
        <v>5187</v>
      </c>
      <c r="QK282" s="220" t="s">
        <v>5187</v>
      </c>
      <c r="QL282" s="220" t="s">
        <v>5187</v>
      </c>
      <c r="QM282" s="220" t="s">
        <v>5187</v>
      </c>
      <c r="QN282" s="220" t="s">
        <v>5187</v>
      </c>
      <c r="QO282" s="220" t="s">
        <v>5187</v>
      </c>
      <c r="QP282" s="220" t="s">
        <v>5187</v>
      </c>
      <c r="QQ282" s="220" t="s">
        <v>5187</v>
      </c>
      <c r="QR282" s="220" t="s">
        <v>5187</v>
      </c>
      <c r="QS282" s="220" t="s">
        <v>5187</v>
      </c>
      <c r="QT282" s="220" t="s">
        <v>5187</v>
      </c>
      <c r="QU282" s="220" t="s">
        <v>5187</v>
      </c>
      <c r="QV282" s="220" t="s">
        <v>5187</v>
      </c>
      <c r="QW282" s="220" t="s">
        <v>5187</v>
      </c>
      <c r="QY282" s="220" t="s">
        <v>6190</v>
      </c>
    </row>
    <row r="283" spans="1:467" x14ac:dyDescent="0.35">
      <c r="A283" s="220">
        <v>282</v>
      </c>
      <c r="B283" s="220" t="s">
        <v>6125</v>
      </c>
      <c r="C283" s="220" t="s">
        <v>549</v>
      </c>
      <c r="D283" s="220" t="s">
        <v>550</v>
      </c>
      <c r="E283" s="220" t="s">
        <v>643</v>
      </c>
      <c r="F283" s="220" t="s">
        <v>6185</v>
      </c>
      <c r="G283" s="220" t="s">
        <v>475</v>
      </c>
      <c r="FG283" s="220" t="s">
        <v>476</v>
      </c>
      <c r="FH283" s="220" t="s">
        <v>5183</v>
      </c>
      <c r="FI283" s="220" t="s">
        <v>5183</v>
      </c>
      <c r="PY283" s="220" t="s">
        <v>5186</v>
      </c>
      <c r="PZ283" s="220" t="s">
        <v>5187</v>
      </c>
      <c r="QA283" s="220" t="s">
        <v>5187</v>
      </c>
      <c r="QB283" s="220" t="s">
        <v>5187</v>
      </c>
      <c r="QC283" s="220" t="s">
        <v>5187</v>
      </c>
      <c r="QD283" s="220" t="s">
        <v>5187</v>
      </c>
      <c r="QE283" s="220" t="s">
        <v>5187</v>
      </c>
      <c r="QF283" s="220" t="s">
        <v>5187</v>
      </c>
      <c r="QH283" s="220" t="s">
        <v>5186</v>
      </c>
      <c r="QI283" s="220" t="s">
        <v>5187</v>
      </c>
      <c r="QJ283" s="220" t="s">
        <v>5187</v>
      </c>
      <c r="QK283" s="220" t="s">
        <v>5187</v>
      </c>
      <c r="QL283" s="220" t="s">
        <v>5187</v>
      </c>
      <c r="QM283" s="220" t="s">
        <v>5187</v>
      </c>
      <c r="QN283" s="220" t="s">
        <v>5187</v>
      </c>
      <c r="QO283" s="220" t="s">
        <v>5187</v>
      </c>
      <c r="QP283" s="220" t="s">
        <v>5187</v>
      </c>
      <c r="QQ283" s="220" t="s">
        <v>5187</v>
      </c>
      <c r="QR283" s="220" t="s">
        <v>5187</v>
      </c>
      <c r="QS283" s="220" t="s">
        <v>5187</v>
      </c>
      <c r="QT283" s="220" t="s">
        <v>5187</v>
      </c>
      <c r="QU283" s="220" t="s">
        <v>5187</v>
      </c>
      <c r="QV283" s="220" t="s">
        <v>5187</v>
      </c>
      <c r="QW283" s="220" t="s">
        <v>5187</v>
      </c>
      <c r="QY283" s="220" t="s">
        <v>6191</v>
      </c>
    </row>
    <row r="284" spans="1:467" x14ac:dyDescent="0.35">
      <c r="A284" s="220">
        <v>283</v>
      </c>
      <c r="B284" s="220" t="s">
        <v>6125</v>
      </c>
      <c r="C284" s="220" t="s">
        <v>549</v>
      </c>
      <c r="D284" s="220" t="s">
        <v>550</v>
      </c>
      <c r="E284" s="220" t="s">
        <v>643</v>
      </c>
      <c r="F284" s="220" t="s">
        <v>6185</v>
      </c>
      <c r="G284" s="220" t="s">
        <v>475</v>
      </c>
      <c r="CE284" s="220" t="s">
        <v>476</v>
      </c>
      <c r="CF284" s="220" t="s">
        <v>491</v>
      </c>
      <c r="CG284" s="220" t="s">
        <v>497</v>
      </c>
      <c r="CH284" s="220" t="s">
        <v>5297</v>
      </c>
      <c r="CI284" s="220" t="s">
        <v>5297</v>
      </c>
      <c r="CJ284" s="220" t="s">
        <v>479</v>
      </c>
      <c r="CK284" s="220" t="s">
        <v>479</v>
      </c>
      <c r="JO284" s="220" t="s">
        <v>488</v>
      </c>
      <c r="PY284" s="220" t="s">
        <v>5186</v>
      </c>
      <c r="PZ284" s="220" t="s">
        <v>5186</v>
      </c>
      <c r="QA284" s="220" t="s">
        <v>5187</v>
      </c>
      <c r="QB284" s="220" t="s">
        <v>5187</v>
      </c>
      <c r="QC284" s="220" t="s">
        <v>5187</v>
      </c>
      <c r="QD284" s="220" t="s">
        <v>5187</v>
      </c>
      <c r="QE284" s="220" t="s">
        <v>5187</v>
      </c>
      <c r="QF284" s="220" t="s">
        <v>5187</v>
      </c>
      <c r="QH284" s="220" t="s">
        <v>5186</v>
      </c>
      <c r="QI284" s="220" t="s">
        <v>5187</v>
      </c>
      <c r="QJ284" s="220" t="s">
        <v>5187</v>
      </c>
      <c r="QK284" s="220" t="s">
        <v>5187</v>
      </c>
      <c r="QL284" s="220" t="s">
        <v>5187</v>
      </c>
      <c r="QM284" s="220" t="s">
        <v>5187</v>
      </c>
      <c r="QN284" s="220" t="s">
        <v>5187</v>
      </c>
      <c r="QO284" s="220" t="s">
        <v>5187</v>
      </c>
      <c r="QP284" s="220" t="s">
        <v>5187</v>
      </c>
      <c r="QQ284" s="220" t="s">
        <v>5187</v>
      </c>
      <c r="QR284" s="220" t="s">
        <v>5187</v>
      </c>
      <c r="QS284" s="220" t="s">
        <v>5187</v>
      </c>
      <c r="QT284" s="220" t="s">
        <v>5187</v>
      </c>
      <c r="QU284" s="220" t="s">
        <v>5187</v>
      </c>
      <c r="QV284" s="220" t="s">
        <v>5187</v>
      </c>
      <c r="QW284" s="220" t="s">
        <v>5187</v>
      </c>
      <c r="QY284" s="220" t="s">
        <v>6192</v>
      </c>
    </row>
    <row r="285" spans="1:467" x14ac:dyDescent="0.35">
      <c r="A285" s="220">
        <v>284</v>
      </c>
      <c r="B285" s="220" t="s">
        <v>6125</v>
      </c>
      <c r="C285" s="220" t="s">
        <v>549</v>
      </c>
      <c r="D285" s="220" t="s">
        <v>550</v>
      </c>
      <c r="E285" s="220" t="s">
        <v>643</v>
      </c>
      <c r="F285" s="220" t="s">
        <v>6185</v>
      </c>
      <c r="G285" s="220" t="s">
        <v>475</v>
      </c>
      <c r="BW285" s="220" t="s">
        <v>476</v>
      </c>
      <c r="BX285" s="220" t="s">
        <v>491</v>
      </c>
      <c r="BY285" s="220" t="s">
        <v>480</v>
      </c>
      <c r="BZ285" s="220" t="s">
        <v>5263</v>
      </c>
      <c r="CA285" s="220" t="s">
        <v>5263</v>
      </c>
      <c r="CB285" s="220" t="s">
        <v>479</v>
      </c>
      <c r="CC285" s="220" t="s">
        <v>479</v>
      </c>
      <c r="CD285" s="220" t="s">
        <v>5185</v>
      </c>
      <c r="CM285" s="220" t="s">
        <v>476</v>
      </c>
      <c r="CN285" s="220" t="s">
        <v>478</v>
      </c>
      <c r="CO285" s="220" t="s">
        <v>5229</v>
      </c>
      <c r="CP285" s="220" t="s">
        <v>6172</v>
      </c>
      <c r="CQ285" s="220" t="s">
        <v>479</v>
      </c>
      <c r="CR285" s="220" t="s">
        <v>479</v>
      </c>
      <c r="CS285" s="220" t="s">
        <v>5182</v>
      </c>
      <c r="CT285" s="220" t="s">
        <v>476</v>
      </c>
      <c r="CU285" s="220" t="s">
        <v>575</v>
      </c>
      <c r="CV285" s="220" t="s">
        <v>485</v>
      </c>
      <c r="CW285" s="220" t="s">
        <v>5193</v>
      </c>
      <c r="CX285" s="220" t="s">
        <v>5205</v>
      </c>
      <c r="CY285" s="220" t="s">
        <v>479</v>
      </c>
      <c r="CZ285" s="220" t="s">
        <v>479</v>
      </c>
      <c r="DA285" s="220" t="s">
        <v>5182</v>
      </c>
      <c r="DB285" s="220" t="s">
        <v>476</v>
      </c>
      <c r="DC285" s="220" t="s">
        <v>532</v>
      </c>
      <c r="DD285" s="220" t="s">
        <v>5198</v>
      </c>
      <c r="DE285" s="220" t="s">
        <v>5198</v>
      </c>
      <c r="DF285" s="220" t="s">
        <v>479</v>
      </c>
      <c r="DG285" s="220" t="s">
        <v>479</v>
      </c>
      <c r="DH285" s="220" t="s">
        <v>5182</v>
      </c>
      <c r="JO285" s="220" t="s">
        <v>488</v>
      </c>
      <c r="JP285" s="220" t="s">
        <v>488</v>
      </c>
      <c r="KB285" s="220" t="s">
        <v>481</v>
      </c>
      <c r="KC285" s="220" t="s">
        <v>600</v>
      </c>
      <c r="KD285" s="220" t="s">
        <v>600</v>
      </c>
      <c r="KE285" s="220" t="s">
        <v>506</v>
      </c>
      <c r="KG285" s="220" t="s">
        <v>5186</v>
      </c>
      <c r="PR285" s="220" t="s">
        <v>512</v>
      </c>
      <c r="PY285" s="220" t="s">
        <v>5186</v>
      </c>
      <c r="PZ285" s="220" t="s">
        <v>5187</v>
      </c>
      <c r="QA285" s="220" t="s">
        <v>5187</v>
      </c>
      <c r="QB285" s="220" t="s">
        <v>5187</v>
      </c>
      <c r="QC285" s="220" t="s">
        <v>5187</v>
      </c>
      <c r="QD285" s="220" t="s">
        <v>5187</v>
      </c>
      <c r="QE285" s="220" t="s">
        <v>5187</v>
      </c>
      <c r="QF285" s="220" t="s">
        <v>5187</v>
      </c>
      <c r="QH285" s="220" t="s">
        <v>5186</v>
      </c>
      <c r="QI285" s="220" t="s">
        <v>5187</v>
      </c>
      <c r="QJ285" s="220" t="s">
        <v>5187</v>
      </c>
      <c r="QK285" s="220" t="s">
        <v>5187</v>
      </c>
      <c r="QL285" s="220" t="s">
        <v>5187</v>
      </c>
      <c r="QM285" s="220" t="s">
        <v>5187</v>
      </c>
      <c r="QN285" s="220" t="s">
        <v>5187</v>
      </c>
      <c r="QO285" s="220" t="s">
        <v>5187</v>
      </c>
      <c r="QP285" s="220" t="s">
        <v>5187</v>
      </c>
      <c r="QQ285" s="220" t="s">
        <v>5187</v>
      </c>
      <c r="QR285" s="220" t="s">
        <v>5187</v>
      </c>
      <c r="QS285" s="220" t="s">
        <v>5187</v>
      </c>
      <c r="QT285" s="220" t="s">
        <v>5187</v>
      </c>
      <c r="QU285" s="220" t="s">
        <v>5187</v>
      </c>
      <c r="QV285" s="220" t="s">
        <v>5187</v>
      </c>
      <c r="QW285" s="220" t="s">
        <v>5187</v>
      </c>
      <c r="QY285" s="220" t="s">
        <v>6193</v>
      </c>
    </row>
    <row r="286" spans="1:467" x14ac:dyDescent="0.35">
      <c r="A286" s="220">
        <v>285</v>
      </c>
      <c r="B286" s="220" t="s">
        <v>6125</v>
      </c>
      <c r="C286" s="220" t="s">
        <v>549</v>
      </c>
      <c r="D286" s="220" t="s">
        <v>550</v>
      </c>
      <c r="E286" s="220" t="s">
        <v>643</v>
      </c>
      <c r="F286" s="220" t="s">
        <v>6185</v>
      </c>
      <c r="G286" s="220" t="s">
        <v>475</v>
      </c>
      <c r="IA286" s="220" t="s">
        <v>476</v>
      </c>
      <c r="IB286" s="220" t="s">
        <v>5199</v>
      </c>
      <c r="IC286" s="220" t="s">
        <v>5199</v>
      </c>
      <c r="ID286" s="220" t="s">
        <v>479</v>
      </c>
      <c r="IE286" s="220" t="s">
        <v>481</v>
      </c>
      <c r="IG286" s="220" t="s">
        <v>476</v>
      </c>
      <c r="IH286" s="220" t="s">
        <v>5199</v>
      </c>
      <c r="II286" s="220" t="s">
        <v>5199</v>
      </c>
      <c r="IJ286" s="220" t="s">
        <v>481</v>
      </c>
      <c r="IK286" s="220" t="s">
        <v>479</v>
      </c>
      <c r="IL286" s="220" t="s">
        <v>5192</v>
      </c>
      <c r="PY286" s="220" t="s">
        <v>5186</v>
      </c>
      <c r="PZ286" s="220" t="s">
        <v>5187</v>
      </c>
      <c r="QA286" s="220" t="s">
        <v>5187</v>
      </c>
      <c r="QB286" s="220" t="s">
        <v>5187</v>
      </c>
      <c r="QC286" s="220" t="s">
        <v>5187</v>
      </c>
      <c r="QD286" s="220" t="s">
        <v>5187</v>
      </c>
      <c r="QE286" s="220" t="s">
        <v>5187</v>
      </c>
      <c r="QF286" s="220" t="s">
        <v>5187</v>
      </c>
      <c r="QH286" s="220" t="s">
        <v>5186</v>
      </c>
      <c r="QI286" s="220" t="s">
        <v>5187</v>
      </c>
      <c r="QJ286" s="220" t="s">
        <v>5187</v>
      </c>
      <c r="QK286" s="220" t="s">
        <v>5187</v>
      </c>
      <c r="QL286" s="220" t="s">
        <v>5187</v>
      </c>
      <c r="QM286" s="220" t="s">
        <v>5187</v>
      </c>
      <c r="QN286" s="220" t="s">
        <v>5187</v>
      </c>
      <c r="QO286" s="220" t="s">
        <v>5187</v>
      </c>
      <c r="QP286" s="220" t="s">
        <v>5187</v>
      </c>
      <c r="QQ286" s="220" t="s">
        <v>5187</v>
      </c>
      <c r="QR286" s="220" t="s">
        <v>5187</v>
      </c>
      <c r="QS286" s="220" t="s">
        <v>5187</v>
      </c>
      <c r="QT286" s="220" t="s">
        <v>5187</v>
      </c>
      <c r="QU286" s="220" t="s">
        <v>5187</v>
      </c>
      <c r="QV286" s="220" t="s">
        <v>5187</v>
      </c>
      <c r="QW286" s="220" t="s">
        <v>5187</v>
      </c>
      <c r="QY286" s="220" t="s">
        <v>6194</v>
      </c>
    </row>
    <row r="287" spans="1:467" x14ac:dyDescent="0.35">
      <c r="A287" s="220">
        <v>286</v>
      </c>
      <c r="B287" s="220" t="s">
        <v>5891</v>
      </c>
      <c r="C287" s="220" t="s">
        <v>593</v>
      </c>
      <c r="D287" s="220" t="s">
        <v>3942</v>
      </c>
      <c r="E287" s="220" t="s">
        <v>4020</v>
      </c>
      <c r="F287" s="220" t="s">
        <v>5345</v>
      </c>
      <c r="G287" s="220" t="s">
        <v>475</v>
      </c>
      <c r="H287" s="220" t="s">
        <v>558</v>
      </c>
      <c r="M287" s="220" t="s">
        <v>481</v>
      </c>
      <c r="N287" s="220" t="s">
        <v>479</v>
      </c>
      <c r="PY287" s="220" t="s">
        <v>5186</v>
      </c>
      <c r="PZ287" s="220" t="s">
        <v>5187</v>
      </c>
      <c r="QA287" s="220" t="s">
        <v>5187</v>
      </c>
      <c r="QB287" s="220" t="s">
        <v>5187</v>
      </c>
      <c r="QC287" s="220" t="s">
        <v>5187</v>
      </c>
      <c r="QD287" s="220" t="s">
        <v>5187</v>
      </c>
      <c r="QE287" s="220" t="s">
        <v>5187</v>
      </c>
      <c r="QF287" s="220" t="s">
        <v>5187</v>
      </c>
      <c r="QH287" s="220" t="s">
        <v>5187</v>
      </c>
      <c r="QI287" s="220" t="s">
        <v>5187</v>
      </c>
      <c r="QJ287" s="220" t="s">
        <v>5187</v>
      </c>
      <c r="QK287" s="220" t="s">
        <v>5187</v>
      </c>
      <c r="QL287" s="220" t="s">
        <v>5187</v>
      </c>
      <c r="QM287" s="220" t="s">
        <v>5187</v>
      </c>
      <c r="QN287" s="220" t="s">
        <v>5187</v>
      </c>
      <c r="QO287" s="220" t="s">
        <v>5187</v>
      </c>
      <c r="QP287" s="220" t="s">
        <v>5187</v>
      </c>
      <c r="QQ287" s="220" t="s">
        <v>5187</v>
      </c>
      <c r="QR287" s="220" t="s">
        <v>5187</v>
      </c>
      <c r="QS287" s="220" t="s">
        <v>5187</v>
      </c>
      <c r="QT287" s="220" t="s">
        <v>5187</v>
      </c>
      <c r="QU287" s="220" t="s">
        <v>5187</v>
      </c>
      <c r="QV287" s="220" t="s">
        <v>5187</v>
      </c>
      <c r="QW287" s="220" t="s">
        <v>5186</v>
      </c>
      <c r="QY287" s="220" t="s">
        <v>6195</v>
      </c>
    </row>
    <row r="288" spans="1:467" x14ac:dyDescent="0.35">
      <c r="A288" s="220">
        <v>287</v>
      </c>
      <c r="B288" s="220" t="s">
        <v>5891</v>
      </c>
      <c r="C288" s="220" t="s">
        <v>593</v>
      </c>
      <c r="D288" s="220" t="s">
        <v>3942</v>
      </c>
      <c r="E288" s="220" t="s">
        <v>4020</v>
      </c>
      <c r="F288" s="220" t="s">
        <v>5345</v>
      </c>
      <c r="G288" s="220" t="s">
        <v>475</v>
      </c>
      <c r="H288" s="220" t="s">
        <v>476</v>
      </c>
      <c r="I288" s="220" t="s">
        <v>496</v>
      </c>
      <c r="J288" s="220" t="s">
        <v>478</v>
      </c>
      <c r="K288" s="220" t="s">
        <v>5326</v>
      </c>
      <c r="L288" s="220" t="s">
        <v>6196</v>
      </c>
      <c r="M288" s="220" t="s">
        <v>479</v>
      </c>
      <c r="N288" s="220" t="s">
        <v>479</v>
      </c>
      <c r="O288" s="220" t="s">
        <v>5182</v>
      </c>
      <c r="JN288" s="220" t="s">
        <v>493</v>
      </c>
      <c r="JQ288" s="220" t="s">
        <v>481</v>
      </c>
      <c r="JR288" s="220" t="s">
        <v>479</v>
      </c>
      <c r="JS288" s="220" t="s">
        <v>5306</v>
      </c>
      <c r="JT288" s="220" t="s">
        <v>506</v>
      </c>
      <c r="JV288" s="220" t="s">
        <v>5184</v>
      </c>
      <c r="JW288" s="220" t="s">
        <v>481</v>
      </c>
      <c r="JX288" s="220" t="s">
        <v>586</v>
      </c>
      <c r="JY288" s="220" t="s">
        <v>506</v>
      </c>
      <c r="KA288" s="220" t="s">
        <v>5184</v>
      </c>
      <c r="PY288" s="220" t="s">
        <v>5186</v>
      </c>
      <c r="PZ288" s="220" t="s">
        <v>5186</v>
      </c>
      <c r="QA288" s="220" t="s">
        <v>5187</v>
      </c>
      <c r="QB288" s="220" t="s">
        <v>5187</v>
      </c>
      <c r="QC288" s="220" t="s">
        <v>5187</v>
      </c>
      <c r="QD288" s="220" t="s">
        <v>5187</v>
      </c>
      <c r="QE288" s="220" t="s">
        <v>5187</v>
      </c>
      <c r="QF288" s="220" t="s">
        <v>5187</v>
      </c>
      <c r="QH288" s="220" t="s">
        <v>5187</v>
      </c>
      <c r="QI288" s="220" t="s">
        <v>5186</v>
      </c>
      <c r="QJ288" s="220" t="s">
        <v>5186</v>
      </c>
      <c r="QK288" s="220" t="s">
        <v>5187</v>
      </c>
      <c r="QL288" s="220" t="s">
        <v>5187</v>
      </c>
      <c r="QM288" s="220" t="s">
        <v>5187</v>
      </c>
      <c r="QN288" s="220" t="s">
        <v>5186</v>
      </c>
      <c r="QO288" s="220" t="s">
        <v>5186</v>
      </c>
      <c r="QP288" s="220" t="s">
        <v>5186</v>
      </c>
      <c r="QQ288" s="220" t="s">
        <v>5186</v>
      </c>
      <c r="QR288" s="220" t="s">
        <v>5186</v>
      </c>
      <c r="QS288" s="220" t="s">
        <v>5186</v>
      </c>
      <c r="QT288" s="220" t="s">
        <v>5187</v>
      </c>
      <c r="QU288" s="220" t="s">
        <v>5187</v>
      </c>
      <c r="QV288" s="220" t="s">
        <v>5187</v>
      </c>
      <c r="QW288" s="220" t="s">
        <v>5187</v>
      </c>
      <c r="QY288" s="220" t="s">
        <v>6197</v>
      </c>
    </row>
    <row r="289" spans="1:467" x14ac:dyDescent="0.35">
      <c r="A289" s="220">
        <v>288</v>
      </c>
      <c r="B289" s="220" t="s">
        <v>5891</v>
      </c>
      <c r="C289" s="220" t="s">
        <v>593</v>
      </c>
      <c r="D289" s="220" t="s">
        <v>3942</v>
      </c>
      <c r="E289" s="220" t="s">
        <v>4020</v>
      </c>
      <c r="F289" s="220" t="s">
        <v>5345</v>
      </c>
      <c r="G289" s="220" t="s">
        <v>475</v>
      </c>
      <c r="H289" s="220" t="s">
        <v>492</v>
      </c>
      <c r="I289" s="220" t="s">
        <v>496</v>
      </c>
      <c r="J289" s="220" t="s">
        <v>478</v>
      </c>
      <c r="K289" s="220" t="s">
        <v>5347</v>
      </c>
      <c r="L289" s="220" t="s">
        <v>6198</v>
      </c>
      <c r="M289" s="220" t="s">
        <v>481</v>
      </c>
      <c r="N289" s="220" t="s">
        <v>479</v>
      </c>
      <c r="O289" s="220" t="s">
        <v>5185</v>
      </c>
      <c r="JN289" s="220" t="s">
        <v>493</v>
      </c>
      <c r="JQ289" s="220" t="s">
        <v>481</v>
      </c>
      <c r="JR289" s="220" t="s">
        <v>479</v>
      </c>
      <c r="JS289" s="220" t="s">
        <v>6199</v>
      </c>
      <c r="JT289" s="220" t="s">
        <v>489</v>
      </c>
      <c r="JV289" s="220" t="s">
        <v>5186</v>
      </c>
      <c r="JW289" s="220" t="s">
        <v>481</v>
      </c>
      <c r="JX289" s="220" t="s">
        <v>6200</v>
      </c>
      <c r="JY289" s="220" t="s">
        <v>489</v>
      </c>
      <c r="KA289" s="220" t="s">
        <v>5186</v>
      </c>
      <c r="PY289" s="220" t="s">
        <v>5186</v>
      </c>
      <c r="PZ289" s="220" t="s">
        <v>5187</v>
      </c>
      <c r="QA289" s="220" t="s">
        <v>5187</v>
      </c>
      <c r="QB289" s="220" t="s">
        <v>5187</v>
      </c>
      <c r="QC289" s="220" t="s">
        <v>5187</v>
      </c>
      <c r="QD289" s="220" t="s">
        <v>5187</v>
      </c>
      <c r="QE289" s="220" t="s">
        <v>5187</v>
      </c>
      <c r="QF289" s="220" t="s">
        <v>5187</v>
      </c>
      <c r="QH289" s="220" t="s">
        <v>5186</v>
      </c>
      <c r="QI289" s="220" t="s">
        <v>5187</v>
      </c>
      <c r="QJ289" s="220" t="s">
        <v>5187</v>
      </c>
      <c r="QK289" s="220" t="s">
        <v>5187</v>
      </c>
      <c r="QL289" s="220" t="s">
        <v>5187</v>
      </c>
      <c r="QM289" s="220" t="s">
        <v>5187</v>
      </c>
      <c r="QN289" s="220" t="s">
        <v>5187</v>
      </c>
      <c r="QO289" s="220" t="s">
        <v>5187</v>
      </c>
      <c r="QP289" s="220" t="s">
        <v>5187</v>
      </c>
      <c r="QQ289" s="220" t="s">
        <v>5187</v>
      </c>
      <c r="QR289" s="220" t="s">
        <v>5187</v>
      </c>
      <c r="QS289" s="220" t="s">
        <v>5187</v>
      </c>
      <c r="QT289" s="220" t="s">
        <v>5187</v>
      </c>
      <c r="QU289" s="220" t="s">
        <v>5187</v>
      </c>
      <c r="QV289" s="220" t="s">
        <v>5187</v>
      </c>
      <c r="QW289" s="220" t="s">
        <v>5187</v>
      </c>
      <c r="QY289" s="220" t="s">
        <v>6201</v>
      </c>
    </row>
    <row r="290" spans="1:467" x14ac:dyDescent="0.35">
      <c r="A290" s="220">
        <v>289</v>
      </c>
      <c r="B290" s="220" t="s">
        <v>5891</v>
      </c>
      <c r="C290" s="220" t="s">
        <v>593</v>
      </c>
      <c r="D290" s="220" t="s">
        <v>3942</v>
      </c>
      <c r="E290" s="220" t="s">
        <v>4020</v>
      </c>
      <c r="F290" s="220" t="s">
        <v>5345</v>
      </c>
      <c r="G290" s="220" t="s">
        <v>475</v>
      </c>
      <c r="X290" s="220" t="s">
        <v>558</v>
      </c>
      <c r="AC290" s="220" t="s">
        <v>481</v>
      </c>
      <c r="PY290" s="220" t="s">
        <v>5186</v>
      </c>
      <c r="PZ290" s="220" t="s">
        <v>5187</v>
      </c>
      <c r="QA290" s="220" t="s">
        <v>5187</v>
      </c>
      <c r="QB290" s="220" t="s">
        <v>5187</v>
      </c>
      <c r="QC290" s="220" t="s">
        <v>5187</v>
      </c>
      <c r="QD290" s="220" t="s">
        <v>5187</v>
      </c>
      <c r="QE290" s="220" t="s">
        <v>5187</v>
      </c>
      <c r="QF290" s="220" t="s">
        <v>5187</v>
      </c>
      <c r="QH290" s="220" t="s">
        <v>5187</v>
      </c>
      <c r="QI290" s="220" t="s">
        <v>5187</v>
      </c>
      <c r="QJ290" s="220" t="s">
        <v>5187</v>
      </c>
      <c r="QK290" s="220" t="s">
        <v>5187</v>
      </c>
      <c r="QL290" s="220" t="s">
        <v>5187</v>
      </c>
      <c r="QM290" s="220" t="s">
        <v>5187</v>
      </c>
      <c r="QN290" s="220" t="s">
        <v>5187</v>
      </c>
      <c r="QO290" s="220" t="s">
        <v>5187</v>
      </c>
      <c r="QP290" s="220" t="s">
        <v>5187</v>
      </c>
      <c r="QQ290" s="220" t="s">
        <v>5187</v>
      </c>
      <c r="QR290" s="220" t="s">
        <v>5187</v>
      </c>
      <c r="QS290" s="220" t="s">
        <v>5187</v>
      </c>
      <c r="QT290" s="220" t="s">
        <v>5187</v>
      </c>
      <c r="QU290" s="220" t="s">
        <v>5187</v>
      </c>
      <c r="QV290" s="220" t="s">
        <v>5187</v>
      </c>
      <c r="QW290" s="220" t="s">
        <v>5186</v>
      </c>
      <c r="QY290" s="220" t="s">
        <v>6202</v>
      </c>
    </row>
    <row r="291" spans="1:467" x14ac:dyDescent="0.35">
      <c r="A291" s="220">
        <v>290</v>
      </c>
      <c r="B291" s="220" t="s">
        <v>5891</v>
      </c>
      <c r="C291" s="220" t="s">
        <v>593</v>
      </c>
      <c r="D291" s="220" t="s">
        <v>3942</v>
      </c>
      <c r="E291" s="220" t="s">
        <v>4020</v>
      </c>
      <c r="F291" s="220" t="s">
        <v>5345</v>
      </c>
      <c r="G291" s="220" t="s">
        <v>475</v>
      </c>
      <c r="X291" s="220" t="s">
        <v>476</v>
      </c>
      <c r="Y291" s="220" t="s">
        <v>478</v>
      </c>
      <c r="Z291" s="220" t="s">
        <v>5374</v>
      </c>
      <c r="AA291" s="220" t="s">
        <v>6203</v>
      </c>
      <c r="AB291" s="220" t="s">
        <v>479</v>
      </c>
      <c r="AC291" s="220" t="s">
        <v>479</v>
      </c>
      <c r="AD291" s="220" t="s">
        <v>5182</v>
      </c>
      <c r="JN291" s="220" t="s">
        <v>493</v>
      </c>
      <c r="JQ291" s="220" t="s">
        <v>481</v>
      </c>
      <c r="JR291" s="220" t="s">
        <v>479</v>
      </c>
      <c r="JS291" s="220" t="s">
        <v>5306</v>
      </c>
      <c r="JT291" s="220" t="s">
        <v>506</v>
      </c>
      <c r="JV291" s="220" t="s">
        <v>5182</v>
      </c>
      <c r="JW291" s="220" t="s">
        <v>481</v>
      </c>
      <c r="JX291" s="220" t="s">
        <v>586</v>
      </c>
      <c r="JY291" s="220" t="s">
        <v>506</v>
      </c>
      <c r="KA291" s="220" t="s">
        <v>5182</v>
      </c>
      <c r="PY291" s="220" t="s">
        <v>5186</v>
      </c>
      <c r="PZ291" s="220" t="s">
        <v>5187</v>
      </c>
      <c r="QA291" s="220" t="s">
        <v>5187</v>
      </c>
      <c r="QB291" s="220" t="s">
        <v>5187</v>
      </c>
      <c r="QC291" s="220" t="s">
        <v>5187</v>
      </c>
      <c r="QD291" s="220" t="s">
        <v>5187</v>
      </c>
      <c r="QE291" s="220" t="s">
        <v>5187</v>
      </c>
      <c r="QF291" s="220" t="s">
        <v>5187</v>
      </c>
      <c r="QH291" s="220" t="s">
        <v>5187</v>
      </c>
      <c r="QI291" s="220" t="s">
        <v>5186</v>
      </c>
      <c r="QJ291" s="220" t="s">
        <v>5187</v>
      </c>
      <c r="QK291" s="220" t="s">
        <v>5187</v>
      </c>
      <c r="QL291" s="220" t="s">
        <v>5187</v>
      </c>
      <c r="QM291" s="220" t="s">
        <v>5187</v>
      </c>
      <c r="QN291" s="220" t="s">
        <v>5187</v>
      </c>
      <c r="QO291" s="220" t="s">
        <v>5187</v>
      </c>
      <c r="QP291" s="220" t="s">
        <v>5187</v>
      </c>
      <c r="QQ291" s="220" t="s">
        <v>5187</v>
      </c>
      <c r="QR291" s="220" t="s">
        <v>5187</v>
      </c>
      <c r="QS291" s="220" t="s">
        <v>5187</v>
      </c>
      <c r="QT291" s="220" t="s">
        <v>5187</v>
      </c>
      <c r="QU291" s="220" t="s">
        <v>5187</v>
      </c>
      <c r="QV291" s="220" t="s">
        <v>5187</v>
      </c>
      <c r="QW291" s="220" t="s">
        <v>5187</v>
      </c>
      <c r="QY291" s="220" t="s">
        <v>6204</v>
      </c>
    </row>
    <row r="292" spans="1:467" x14ac:dyDescent="0.35">
      <c r="A292" s="220">
        <v>291</v>
      </c>
      <c r="B292" s="220" t="s">
        <v>5891</v>
      </c>
      <c r="C292" s="220" t="s">
        <v>593</v>
      </c>
      <c r="D292" s="220" t="s">
        <v>3942</v>
      </c>
      <c r="E292" s="220" t="s">
        <v>4020</v>
      </c>
      <c r="F292" s="220" t="s">
        <v>5345</v>
      </c>
      <c r="G292" s="220" t="s">
        <v>475</v>
      </c>
      <c r="AL292" s="220" t="s">
        <v>476</v>
      </c>
      <c r="AM292" s="220" t="s">
        <v>480</v>
      </c>
      <c r="AN292" s="220" t="s">
        <v>5181</v>
      </c>
      <c r="AO292" s="220" t="s">
        <v>5181</v>
      </c>
      <c r="AP292" s="220" t="s">
        <v>479</v>
      </c>
      <c r="AQ292" s="220" t="s">
        <v>479</v>
      </c>
      <c r="AR292" s="220" t="s">
        <v>5189</v>
      </c>
      <c r="JO292" s="220" t="s">
        <v>488</v>
      </c>
      <c r="PY292" s="220" t="s">
        <v>5186</v>
      </c>
      <c r="PZ292" s="220" t="s">
        <v>5187</v>
      </c>
      <c r="QA292" s="220" t="s">
        <v>5187</v>
      </c>
      <c r="QB292" s="220" t="s">
        <v>5187</v>
      </c>
      <c r="QC292" s="220" t="s">
        <v>5187</v>
      </c>
      <c r="QD292" s="220" t="s">
        <v>5187</v>
      </c>
      <c r="QE292" s="220" t="s">
        <v>5187</v>
      </c>
      <c r="QF292" s="220" t="s">
        <v>5187</v>
      </c>
      <c r="QH292" s="220" t="s">
        <v>5187</v>
      </c>
      <c r="QI292" s="220" t="s">
        <v>5187</v>
      </c>
      <c r="QJ292" s="220" t="s">
        <v>5187</v>
      </c>
      <c r="QK292" s="220" t="s">
        <v>5187</v>
      </c>
      <c r="QL292" s="220" t="s">
        <v>5187</v>
      </c>
      <c r="QM292" s="220" t="s">
        <v>5187</v>
      </c>
      <c r="QN292" s="220" t="s">
        <v>5186</v>
      </c>
      <c r="QO292" s="220" t="s">
        <v>5187</v>
      </c>
      <c r="QP292" s="220" t="s">
        <v>5187</v>
      </c>
      <c r="QQ292" s="220" t="s">
        <v>5187</v>
      </c>
      <c r="QR292" s="220" t="s">
        <v>5187</v>
      </c>
      <c r="QS292" s="220" t="s">
        <v>5187</v>
      </c>
      <c r="QT292" s="220" t="s">
        <v>5187</v>
      </c>
      <c r="QU292" s="220" t="s">
        <v>5187</v>
      </c>
      <c r="QV292" s="220" t="s">
        <v>5187</v>
      </c>
      <c r="QW292" s="220" t="s">
        <v>5187</v>
      </c>
      <c r="QY292" s="220" t="s">
        <v>6205</v>
      </c>
    </row>
    <row r="293" spans="1:467" x14ac:dyDescent="0.35">
      <c r="A293" s="220">
        <v>292</v>
      </c>
      <c r="B293" s="220" t="s">
        <v>5891</v>
      </c>
      <c r="C293" s="220" t="s">
        <v>593</v>
      </c>
      <c r="D293" s="220" t="s">
        <v>3942</v>
      </c>
      <c r="E293" s="220" t="s">
        <v>4020</v>
      </c>
      <c r="F293" s="220" t="s">
        <v>5345</v>
      </c>
      <c r="G293" s="220" t="s">
        <v>475</v>
      </c>
      <c r="AL293" s="220" t="s">
        <v>492</v>
      </c>
      <c r="AM293" s="220" t="s">
        <v>495</v>
      </c>
      <c r="AN293" s="220" t="s">
        <v>5190</v>
      </c>
      <c r="AO293" s="220" t="s">
        <v>6206</v>
      </c>
      <c r="AP293" s="220" t="s">
        <v>479</v>
      </c>
      <c r="AQ293" s="220" t="s">
        <v>479</v>
      </c>
      <c r="AR293" s="220" t="s">
        <v>5184</v>
      </c>
      <c r="JO293" s="220" t="s">
        <v>493</v>
      </c>
      <c r="JW293" s="220" t="s">
        <v>481</v>
      </c>
      <c r="JX293" s="220" t="s">
        <v>517</v>
      </c>
      <c r="JY293" s="220" t="s">
        <v>506</v>
      </c>
      <c r="KA293" s="220" t="s">
        <v>5253</v>
      </c>
      <c r="PY293" s="220" t="s">
        <v>5186</v>
      </c>
      <c r="PZ293" s="220" t="s">
        <v>5187</v>
      </c>
      <c r="QA293" s="220" t="s">
        <v>5187</v>
      </c>
      <c r="QB293" s="220" t="s">
        <v>5187</v>
      </c>
      <c r="QC293" s="220" t="s">
        <v>5187</v>
      </c>
      <c r="QD293" s="220" t="s">
        <v>5187</v>
      </c>
      <c r="QE293" s="220" t="s">
        <v>5187</v>
      </c>
      <c r="QF293" s="220" t="s">
        <v>5187</v>
      </c>
      <c r="QH293" s="220" t="s">
        <v>5186</v>
      </c>
      <c r="QI293" s="220" t="s">
        <v>5187</v>
      </c>
      <c r="QJ293" s="220" t="s">
        <v>5187</v>
      </c>
      <c r="QK293" s="220" t="s">
        <v>5187</v>
      </c>
      <c r="QL293" s="220" t="s">
        <v>5187</v>
      </c>
      <c r="QM293" s="220" t="s">
        <v>5187</v>
      </c>
      <c r="QN293" s="220" t="s">
        <v>5187</v>
      </c>
      <c r="QO293" s="220" t="s">
        <v>5187</v>
      </c>
      <c r="QP293" s="220" t="s">
        <v>5187</v>
      </c>
      <c r="QQ293" s="220" t="s">
        <v>5187</v>
      </c>
      <c r="QR293" s="220" t="s">
        <v>5187</v>
      </c>
      <c r="QS293" s="220" t="s">
        <v>5187</v>
      </c>
      <c r="QT293" s="220" t="s">
        <v>5187</v>
      </c>
      <c r="QU293" s="220" t="s">
        <v>5187</v>
      </c>
      <c r="QV293" s="220" t="s">
        <v>5187</v>
      </c>
      <c r="QW293" s="220" t="s">
        <v>5187</v>
      </c>
      <c r="QY293" s="220" t="s">
        <v>6207</v>
      </c>
    </row>
    <row r="294" spans="1:467" x14ac:dyDescent="0.35">
      <c r="A294" s="220">
        <v>293</v>
      </c>
      <c r="B294" s="220" t="s">
        <v>5891</v>
      </c>
      <c r="C294" s="220" t="s">
        <v>593</v>
      </c>
      <c r="D294" s="220" t="s">
        <v>3942</v>
      </c>
      <c r="E294" s="220" t="s">
        <v>4020</v>
      </c>
      <c r="F294" s="220" t="s">
        <v>5345</v>
      </c>
      <c r="G294" s="220" t="s">
        <v>475</v>
      </c>
      <c r="AL294" s="220" t="s">
        <v>558</v>
      </c>
      <c r="AP294" s="220" t="s">
        <v>481</v>
      </c>
      <c r="AQ294" s="220" t="s">
        <v>481</v>
      </c>
      <c r="PY294" s="220" t="s">
        <v>5186</v>
      </c>
      <c r="PZ294" s="220" t="s">
        <v>5187</v>
      </c>
      <c r="QA294" s="220" t="s">
        <v>5187</v>
      </c>
      <c r="QB294" s="220" t="s">
        <v>5187</v>
      </c>
      <c r="QC294" s="220" t="s">
        <v>5187</v>
      </c>
      <c r="QD294" s="220" t="s">
        <v>5187</v>
      </c>
      <c r="QE294" s="220" t="s">
        <v>5187</v>
      </c>
      <c r="QF294" s="220" t="s">
        <v>5187</v>
      </c>
      <c r="QH294" s="220" t="s">
        <v>5187</v>
      </c>
      <c r="QI294" s="220" t="s">
        <v>5187</v>
      </c>
      <c r="QJ294" s="220" t="s">
        <v>5187</v>
      </c>
      <c r="QK294" s="220" t="s">
        <v>5187</v>
      </c>
      <c r="QL294" s="220" t="s">
        <v>5187</v>
      </c>
      <c r="QM294" s="220" t="s">
        <v>5187</v>
      </c>
      <c r="QN294" s="220" t="s">
        <v>5187</v>
      </c>
      <c r="QO294" s="220" t="s">
        <v>5187</v>
      </c>
      <c r="QP294" s="220" t="s">
        <v>5187</v>
      </c>
      <c r="QQ294" s="220" t="s">
        <v>5187</v>
      </c>
      <c r="QR294" s="220" t="s">
        <v>5187</v>
      </c>
      <c r="QS294" s="220" t="s">
        <v>5187</v>
      </c>
      <c r="QT294" s="220" t="s">
        <v>5187</v>
      </c>
      <c r="QU294" s="220" t="s">
        <v>5186</v>
      </c>
      <c r="QV294" s="220" t="s">
        <v>5187</v>
      </c>
      <c r="QW294" s="220" t="s">
        <v>5187</v>
      </c>
      <c r="QY294" s="220" t="s">
        <v>6208</v>
      </c>
    </row>
    <row r="295" spans="1:467" x14ac:dyDescent="0.35">
      <c r="A295" s="220">
        <v>294</v>
      </c>
      <c r="B295" s="220" t="s">
        <v>5891</v>
      </c>
      <c r="C295" s="220" t="s">
        <v>593</v>
      </c>
      <c r="D295" s="220" t="s">
        <v>3942</v>
      </c>
      <c r="E295" s="220" t="s">
        <v>4020</v>
      </c>
      <c r="F295" s="220" t="s">
        <v>5345</v>
      </c>
      <c r="G295" s="220" t="s">
        <v>475</v>
      </c>
      <c r="AS295" s="220" t="s">
        <v>476</v>
      </c>
      <c r="AT295" s="220" t="s">
        <v>480</v>
      </c>
      <c r="AU295" s="220" t="s">
        <v>5183</v>
      </c>
      <c r="AV295" s="220" t="s">
        <v>5183</v>
      </c>
      <c r="AW295" s="220" t="s">
        <v>479</v>
      </c>
      <c r="AX295" s="220" t="s">
        <v>479</v>
      </c>
      <c r="AY295" s="220" t="s">
        <v>5231</v>
      </c>
      <c r="JO295" s="220" t="s">
        <v>493</v>
      </c>
      <c r="JW295" s="220" t="s">
        <v>481</v>
      </c>
      <c r="JX295" s="220" t="s">
        <v>595</v>
      </c>
      <c r="JY295" s="220" t="s">
        <v>489</v>
      </c>
      <c r="KA295" s="220" t="s">
        <v>5186</v>
      </c>
      <c r="PY295" s="220" t="s">
        <v>5186</v>
      </c>
      <c r="PZ295" s="220" t="s">
        <v>5187</v>
      </c>
      <c r="QA295" s="220" t="s">
        <v>5187</v>
      </c>
      <c r="QB295" s="220" t="s">
        <v>5187</v>
      </c>
      <c r="QC295" s="220" t="s">
        <v>5187</v>
      </c>
      <c r="QD295" s="220" t="s">
        <v>5187</v>
      </c>
      <c r="QE295" s="220" t="s">
        <v>5187</v>
      </c>
      <c r="QF295" s="220" t="s">
        <v>5187</v>
      </c>
      <c r="QH295" s="220" t="s">
        <v>5187</v>
      </c>
      <c r="QI295" s="220" t="s">
        <v>5186</v>
      </c>
      <c r="QJ295" s="220" t="s">
        <v>5187</v>
      </c>
      <c r="QK295" s="220" t="s">
        <v>5187</v>
      </c>
      <c r="QL295" s="220" t="s">
        <v>5187</v>
      </c>
      <c r="QM295" s="220" t="s">
        <v>5187</v>
      </c>
      <c r="QN295" s="220" t="s">
        <v>5187</v>
      </c>
      <c r="QO295" s="220" t="s">
        <v>5187</v>
      </c>
      <c r="QP295" s="220" t="s">
        <v>5187</v>
      </c>
      <c r="QQ295" s="220" t="s">
        <v>5187</v>
      </c>
      <c r="QR295" s="220" t="s">
        <v>5187</v>
      </c>
      <c r="QS295" s="220" t="s">
        <v>5187</v>
      </c>
      <c r="QT295" s="220" t="s">
        <v>5187</v>
      </c>
      <c r="QU295" s="220" t="s">
        <v>5187</v>
      </c>
      <c r="QV295" s="220" t="s">
        <v>5187</v>
      </c>
      <c r="QW295" s="220" t="s">
        <v>5187</v>
      </c>
      <c r="QY295" s="220" t="s">
        <v>6209</v>
      </c>
    </row>
    <row r="296" spans="1:467" x14ac:dyDescent="0.35">
      <c r="A296" s="220">
        <v>295</v>
      </c>
      <c r="B296" s="220" t="s">
        <v>5891</v>
      </c>
      <c r="C296" s="220" t="s">
        <v>593</v>
      </c>
      <c r="D296" s="220" t="s">
        <v>3942</v>
      </c>
      <c r="E296" s="220" t="s">
        <v>4020</v>
      </c>
      <c r="F296" s="220" t="s">
        <v>5345</v>
      </c>
      <c r="G296" s="220" t="s">
        <v>475</v>
      </c>
      <c r="AS296" s="220" t="s">
        <v>492</v>
      </c>
      <c r="AT296" s="220" t="s">
        <v>495</v>
      </c>
      <c r="AU296" s="220" t="s">
        <v>5205</v>
      </c>
      <c r="AV296" s="220" t="s">
        <v>5227</v>
      </c>
      <c r="AW296" s="220" t="s">
        <v>479</v>
      </c>
      <c r="AX296" s="220" t="s">
        <v>479</v>
      </c>
      <c r="JO296" s="220" t="s">
        <v>514</v>
      </c>
      <c r="JW296" s="220" t="s">
        <v>481</v>
      </c>
      <c r="JX296" s="220" t="s">
        <v>595</v>
      </c>
      <c r="JY296" s="220" t="s">
        <v>489</v>
      </c>
      <c r="KA296" s="220" t="s">
        <v>5186</v>
      </c>
      <c r="PY296" s="220" t="s">
        <v>5186</v>
      </c>
      <c r="PZ296" s="220" t="s">
        <v>5187</v>
      </c>
      <c r="QA296" s="220" t="s">
        <v>5187</v>
      </c>
      <c r="QB296" s="220" t="s">
        <v>5187</v>
      </c>
      <c r="QC296" s="220" t="s">
        <v>5187</v>
      </c>
      <c r="QD296" s="220" t="s">
        <v>5187</v>
      </c>
      <c r="QE296" s="220" t="s">
        <v>5187</v>
      </c>
      <c r="QF296" s="220" t="s">
        <v>5187</v>
      </c>
      <c r="QH296" s="220" t="s">
        <v>5186</v>
      </c>
      <c r="QI296" s="220" t="s">
        <v>5187</v>
      </c>
      <c r="QJ296" s="220" t="s">
        <v>5187</v>
      </c>
      <c r="QK296" s="220" t="s">
        <v>5187</v>
      </c>
      <c r="QL296" s="220" t="s">
        <v>5187</v>
      </c>
      <c r="QM296" s="220" t="s">
        <v>5187</v>
      </c>
      <c r="QN296" s="220" t="s">
        <v>5187</v>
      </c>
      <c r="QO296" s="220" t="s">
        <v>5187</v>
      </c>
      <c r="QP296" s="220" t="s">
        <v>5187</v>
      </c>
      <c r="QQ296" s="220" t="s">
        <v>5187</v>
      </c>
      <c r="QR296" s="220" t="s">
        <v>5187</v>
      </c>
      <c r="QS296" s="220" t="s">
        <v>5187</v>
      </c>
      <c r="QT296" s="220" t="s">
        <v>5187</v>
      </c>
      <c r="QU296" s="220" t="s">
        <v>5187</v>
      </c>
      <c r="QV296" s="220" t="s">
        <v>5187</v>
      </c>
      <c r="QW296" s="220" t="s">
        <v>5187</v>
      </c>
      <c r="QY296" s="220" t="s">
        <v>6210</v>
      </c>
    </row>
    <row r="297" spans="1:467" x14ac:dyDescent="0.35">
      <c r="A297" s="220">
        <v>296</v>
      </c>
      <c r="B297" s="220" t="s">
        <v>5891</v>
      </c>
      <c r="C297" s="220" t="s">
        <v>593</v>
      </c>
      <c r="D297" s="220" t="s">
        <v>3942</v>
      </c>
      <c r="E297" s="220" t="s">
        <v>4020</v>
      </c>
      <c r="F297" s="220" t="s">
        <v>5345</v>
      </c>
      <c r="G297" s="220" t="s">
        <v>475</v>
      </c>
      <c r="AZ297" s="220" t="s">
        <v>476</v>
      </c>
      <c r="BA297" s="220" t="s">
        <v>478</v>
      </c>
      <c r="BB297" s="220" t="s">
        <v>5196</v>
      </c>
      <c r="BC297" s="220" t="s">
        <v>6211</v>
      </c>
      <c r="BD297" s="220" t="s">
        <v>479</v>
      </c>
      <c r="BE297" s="220" t="s">
        <v>479</v>
      </c>
      <c r="BF297" s="220" t="s">
        <v>5182</v>
      </c>
      <c r="JW297" s="220" t="s">
        <v>481</v>
      </c>
      <c r="JX297" s="220" t="s">
        <v>6212</v>
      </c>
      <c r="JY297" s="220" t="s">
        <v>489</v>
      </c>
      <c r="PY297" s="220" t="s">
        <v>5186</v>
      </c>
      <c r="PZ297" s="220" t="s">
        <v>5187</v>
      </c>
      <c r="QA297" s="220" t="s">
        <v>5187</v>
      </c>
      <c r="QB297" s="220" t="s">
        <v>5187</v>
      </c>
      <c r="QC297" s="220" t="s">
        <v>5187</v>
      </c>
      <c r="QD297" s="220" t="s">
        <v>5187</v>
      </c>
      <c r="QE297" s="220" t="s">
        <v>5187</v>
      </c>
      <c r="QF297" s="220" t="s">
        <v>5187</v>
      </c>
      <c r="QH297" s="220" t="s">
        <v>5186</v>
      </c>
      <c r="QI297" s="220" t="s">
        <v>5187</v>
      </c>
      <c r="QJ297" s="220" t="s">
        <v>5187</v>
      </c>
      <c r="QK297" s="220" t="s">
        <v>5187</v>
      </c>
      <c r="QL297" s="220" t="s">
        <v>5187</v>
      </c>
      <c r="QM297" s="220" t="s">
        <v>5187</v>
      </c>
      <c r="QN297" s="220" t="s">
        <v>5187</v>
      </c>
      <c r="QO297" s="220" t="s">
        <v>5187</v>
      </c>
      <c r="QP297" s="220" t="s">
        <v>5187</v>
      </c>
      <c r="QQ297" s="220" t="s">
        <v>5187</v>
      </c>
      <c r="QR297" s="220" t="s">
        <v>5187</v>
      </c>
      <c r="QS297" s="220" t="s">
        <v>5187</v>
      </c>
      <c r="QT297" s="220" t="s">
        <v>5187</v>
      </c>
      <c r="QU297" s="220" t="s">
        <v>5187</v>
      </c>
      <c r="QV297" s="220" t="s">
        <v>5187</v>
      </c>
      <c r="QW297" s="220" t="s">
        <v>5187</v>
      </c>
      <c r="QY297" s="220" t="s">
        <v>6213</v>
      </c>
    </row>
    <row r="298" spans="1:467" x14ac:dyDescent="0.35">
      <c r="A298" s="220">
        <v>297</v>
      </c>
      <c r="B298" s="220" t="s">
        <v>5891</v>
      </c>
      <c r="C298" s="220" t="s">
        <v>593</v>
      </c>
      <c r="D298" s="220" t="s">
        <v>3942</v>
      </c>
      <c r="E298" s="220" t="s">
        <v>4020</v>
      </c>
      <c r="F298" s="220" t="s">
        <v>5345</v>
      </c>
      <c r="G298" s="220" t="s">
        <v>475</v>
      </c>
      <c r="AZ298" s="220" t="s">
        <v>492</v>
      </c>
      <c r="BA298" s="220" t="s">
        <v>478</v>
      </c>
      <c r="BB298" s="220" t="s">
        <v>5212</v>
      </c>
      <c r="BC298" s="220" t="s">
        <v>5596</v>
      </c>
      <c r="BD298" s="220" t="s">
        <v>479</v>
      </c>
      <c r="BE298" s="220" t="s">
        <v>479</v>
      </c>
      <c r="BF298" s="220" t="s">
        <v>5182</v>
      </c>
      <c r="PY298" s="220" t="s">
        <v>5186</v>
      </c>
      <c r="PZ298" s="220" t="s">
        <v>5187</v>
      </c>
      <c r="QA298" s="220" t="s">
        <v>5187</v>
      </c>
      <c r="QB298" s="220" t="s">
        <v>5187</v>
      </c>
      <c r="QC298" s="220" t="s">
        <v>5187</v>
      </c>
      <c r="QD298" s="220" t="s">
        <v>5187</v>
      </c>
      <c r="QE298" s="220" t="s">
        <v>5187</v>
      </c>
      <c r="QF298" s="220" t="s">
        <v>5187</v>
      </c>
      <c r="QH298" s="220" t="s">
        <v>5187</v>
      </c>
      <c r="QI298" s="220" t="s">
        <v>5187</v>
      </c>
      <c r="QJ298" s="220" t="s">
        <v>5187</v>
      </c>
      <c r="QK298" s="220" t="s">
        <v>5187</v>
      </c>
      <c r="QL298" s="220" t="s">
        <v>5187</v>
      </c>
      <c r="QM298" s="220" t="s">
        <v>5187</v>
      </c>
      <c r="QN298" s="220" t="s">
        <v>5187</v>
      </c>
      <c r="QO298" s="220" t="s">
        <v>5187</v>
      </c>
      <c r="QP298" s="220" t="s">
        <v>5187</v>
      </c>
      <c r="QQ298" s="220" t="s">
        <v>5187</v>
      </c>
      <c r="QR298" s="220" t="s">
        <v>5186</v>
      </c>
      <c r="QS298" s="220" t="s">
        <v>5187</v>
      </c>
      <c r="QT298" s="220" t="s">
        <v>5187</v>
      </c>
      <c r="QU298" s="220" t="s">
        <v>5187</v>
      </c>
      <c r="QV298" s="220" t="s">
        <v>5187</v>
      </c>
      <c r="QW298" s="220" t="s">
        <v>5187</v>
      </c>
      <c r="QY298" s="220" t="s">
        <v>6214</v>
      </c>
    </row>
    <row r="299" spans="1:467" x14ac:dyDescent="0.35">
      <c r="A299" s="220">
        <v>298</v>
      </c>
      <c r="B299" s="220" t="s">
        <v>5891</v>
      </c>
      <c r="C299" s="220" t="s">
        <v>593</v>
      </c>
      <c r="D299" s="220" t="s">
        <v>3942</v>
      </c>
      <c r="E299" s="220" t="s">
        <v>4020</v>
      </c>
      <c r="F299" s="220" t="s">
        <v>5345</v>
      </c>
      <c r="G299" s="220" t="s">
        <v>475</v>
      </c>
      <c r="AZ299" s="220" t="s">
        <v>476</v>
      </c>
      <c r="BA299" s="220" t="s">
        <v>478</v>
      </c>
      <c r="BB299" s="220" t="s">
        <v>5326</v>
      </c>
      <c r="BC299" s="220" t="s">
        <v>6215</v>
      </c>
      <c r="BD299" s="220" t="s">
        <v>479</v>
      </c>
      <c r="BE299" s="220" t="s">
        <v>479</v>
      </c>
      <c r="JW299" s="220" t="s">
        <v>481</v>
      </c>
      <c r="JX299" s="220" t="s">
        <v>614</v>
      </c>
      <c r="JY299" s="220" t="s">
        <v>506</v>
      </c>
      <c r="KA299" s="220" t="s">
        <v>5243</v>
      </c>
      <c r="PY299" s="220" t="s">
        <v>5186</v>
      </c>
      <c r="PZ299" s="220" t="s">
        <v>5187</v>
      </c>
      <c r="QA299" s="220" t="s">
        <v>5187</v>
      </c>
      <c r="QB299" s="220" t="s">
        <v>5187</v>
      </c>
      <c r="QC299" s="220" t="s">
        <v>5187</v>
      </c>
      <c r="QD299" s="220" t="s">
        <v>5187</v>
      </c>
      <c r="QE299" s="220" t="s">
        <v>5187</v>
      </c>
      <c r="QF299" s="220" t="s">
        <v>5187</v>
      </c>
      <c r="QH299" s="220" t="s">
        <v>5187</v>
      </c>
      <c r="QI299" s="220" t="s">
        <v>5186</v>
      </c>
      <c r="QJ299" s="220" t="s">
        <v>5187</v>
      </c>
      <c r="QK299" s="220" t="s">
        <v>5187</v>
      </c>
      <c r="QL299" s="220" t="s">
        <v>5187</v>
      </c>
      <c r="QM299" s="220" t="s">
        <v>5187</v>
      </c>
      <c r="QN299" s="220" t="s">
        <v>5187</v>
      </c>
      <c r="QO299" s="220" t="s">
        <v>5187</v>
      </c>
      <c r="QP299" s="220" t="s">
        <v>5187</v>
      </c>
      <c r="QQ299" s="220" t="s">
        <v>5187</v>
      </c>
      <c r="QR299" s="220" t="s">
        <v>5187</v>
      </c>
      <c r="QS299" s="220" t="s">
        <v>5187</v>
      </c>
      <c r="QT299" s="220" t="s">
        <v>5187</v>
      </c>
      <c r="QU299" s="220" t="s">
        <v>5187</v>
      </c>
      <c r="QV299" s="220" t="s">
        <v>5187</v>
      </c>
      <c r="QW299" s="220" t="s">
        <v>5187</v>
      </c>
      <c r="QY299" s="220" t="s">
        <v>6216</v>
      </c>
    </row>
    <row r="300" spans="1:467" x14ac:dyDescent="0.35">
      <c r="A300" s="220">
        <v>299</v>
      </c>
      <c r="B300" s="220" t="s">
        <v>5891</v>
      </c>
      <c r="C300" s="220" t="s">
        <v>593</v>
      </c>
      <c r="D300" s="220" t="s">
        <v>3942</v>
      </c>
      <c r="E300" s="220" t="s">
        <v>4020</v>
      </c>
      <c r="F300" s="220" t="s">
        <v>5345</v>
      </c>
      <c r="G300" s="220" t="s">
        <v>475</v>
      </c>
      <c r="BG300" s="220" t="s">
        <v>558</v>
      </c>
      <c r="BL300" s="220" t="s">
        <v>481</v>
      </c>
      <c r="BM300" s="220" t="s">
        <v>481</v>
      </c>
      <c r="PY300" s="220" t="s">
        <v>5186</v>
      </c>
      <c r="PZ300" s="220" t="s">
        <v>5187</v>
      </c>
      <c r="QA300" s="220" t="s">
        <v>5187</v>
      </c>
      <c r="QB300" s="220" t="s">
        <v>5187</v>
      </c>
      <c r="QC300" s="220" t="s">
        <v>5187</v>
      </c>
      <c r="QD300" s="220" t="s">
        <v>5187</v>
      </c>
      <c r="QE300" s="220" t="s">
        <v>5187</v>
      </c>
      <c r="QF300" s="220" t="s">
        <v>5187</v>
      </c>
      <c r="QH300" s="220" t="s">
        <v>5187</v>
      </c>
      <c r="QI300" s="220" t="s">
        <v>5187</v>
      </c>
      <c r="QJ300" s="220" t="s">
        <v>5187</v>
      </c>
      <c r="QK300" s="220" t="s">
        <v>5187</v>
      </c>
      <c r="QL300" s="220" t="s">
        <v>5187</v>
      </c>
      <c r="QM300" s="220" t="s">
        <v>5187</v>
      </c>
      <c r="QN300" s="220" t="s">
        <v>5187</v>
      </c>
      <c r="QO300" s="220" t="s">
        <v>5187</v>
      </c>
      <c r="QP300" s="220" t="s">
        <v>5186</v>
      </c>
      <c r="QQ300" s="220" t="s">
        <v>5187</v>
      </c>
      <c r="QR300" s="220" t="s">
        <v>5187</v>
      </c>
      <c r="QS300" s="220" t="s">
        <v>5187</v>
      </c>
      <c r="QT300" s="220" t="s">
        <v>5187</v>
      </c>
      <c r="QU300" s="220" t="s">
        <v>5187</v>
      </c>
      <c r="QV300" s="220" t="s">
        <v>5187</v>
      </c>
      <c r="QW300" s="220" t="s">
        <v>5187</v>
      </c>
      <c r="QY300" s="220" t="s">
        <v>6217</v>
      </c>
    </row>
    <row r="301" spans="1:467" x14ac:dyDescent="0.35">
      <c r="A301" s="220">
        <v>300</v>
      </c>
      <c r="B301" s="220" t="s">
        <v>5891</v>
      </c>
      <c r="C301" s="220" t="s">
        <v>593</v>
      </c>
      <c r="D301" s="220" t="s">
        <v>3942</v>
      </c>
      <c r="E301" s="220" t="s">
        <v>4020</v>
      </c>
      <c r="F301" s="220" t="s">
        <v>5345</v>
      </c>
      <c r="G301" s="220" t="s">
        <v>475</v>
      </c>
      <c r="BG301" s="220" t="s">
        <v>476</v>
      </c>
      <c r="BH301" s="220" t="s">
        <v>482</v>
      </c>
      <c r="BI301" s="220" t="s">
        <v>480</v>
      </c>
      <c r="BJ301" s="220" t="s">
        <v>5222</v>
      </c>
      <c r="BK301" s="220" t="s">
        <v>5222</v>
      </c>
      <c r="BL301" s="220" t="s">
        <v>479</v>
      </c>
      <c r="BM301" s="220" t="s">
        <v>479</v>
      </c>
      <c r="JO301" s="220" t="s">
        <v>493</v>
      </c>
      <c r="JW301" s="220" t="s">
        <v>481</v>
      </c>
      <c r="JX301" s="220" t="s">
        <v>517</v>
      </c>
      <c r="JY301" s="220" t="s">
        <v>506</v>
      </c>
      <c r="KA301" s="220" t="s">
        <v>5232</v>
      </c>
      <c r="PY301" s="220" t="s">
        <v>5186</v>
      </c>
      <c r="PZ301" s="220" t="s">
        <v>5187</v>
      </c>
      <c r="QA301" s="220" t="s">
        <v>5187</v>
      </c>
      <c r="QB301" s="220" t="s">
        <v>5186</v>
      </c>
      <c r="QC301" s="220" t="s">
        <v>5187</v>
      </c>
      <c r="QD301" s="220" t="s">
        <v>5187</v>
      </c>
      <c r="QE301" s="220" t="s">
        <v>5187</v>
      </c>
      <c r="QF301" s="220" t="s">
        <v>5187</v>
      </c>
      <c r="QH301" s="220" t="s">
        <v>5187</v>
      </c>
      <c r="QI301" s="220" t="s">
        <v>5187</v>
      </c>
      <c r="QJ301" s="220" t="s">
        <v>5187</v>
      </c>
      <c r="QK301" s="220" t="s">
        <v>5187</v>
      </c>
      <c r="QL301" s="220" t="s">
        <v>5187</v>
      </c>
      <c r="QM301" s="220" t="s">
        <v>5187</v>
      </c>
      <c r="QN301" s="220" t="s">
        <v>5186</v>
      </c>
      <c r="QO301" s="220" t="s">
        <v>5187</v>
      </c>
      <c r="QP301" s="220" t="s">
        <v>5187</v>
      </c>
      <c r="QQ301" s="220" t="s">
        <v>5187</v>
      </c>
      <c r="QR301" s="220" t="s">
        <v>5187</v>
      </c>
      <c r="QS301" s="220" t="s">
        <v>5187</v>
      </c>
      <c r="QT301" s="220" t="s">
        <v>5187</v>
      </c>
      <c r="QU301" s="220" t="s">
        <v>5187</v>
      </c>
      <c r="QV301" s="220" t="s">
        <v>5187</v>
      </c>
      <c r="QW301" s="220" t="s">
        <v>5187</v>
      </c>
      <c r="QY301" s="220" t="s">
        <v>6218</v>
      </c>
    </row>
    <row r="302" spans="1:467" x14ac:dyDescent="0.35">
      <c r="A302" s="220">
        <v>301</v>
      </c>
      <c r="B302" s="220" t="s">
        <v>5891</v>
      </c>
      <c r="C302" s="220" t="s">
        <v>593</v>
      </c>
      <c r="D302" s="220" t="s">
        <v>3942</v>
      </c>
      <c r="E302" s="220" t="s">
        <v>4020</v>
      </c>
      <c r="F302" s="220" t="s">
        <v>5345</v>
      </c>
      <c r="G302" s="220" t="s">
        <v>475</v>
      </c>
      <c r="BW302" s="220" t="s">
        <v>476</v>
      </c>
      <c r="BX302" s="220" t="s">
        <v>483</v>
      </c>
      <c r="BY302" s="220" t="s">
        <v>480</v>
      </c>
      <c r="BZ302" s="220" t="s">
        <v>5183</v>
      </c>
      <c r="CA302" s="220" t="s">
        <v>5183</v>
      </c>
      <c r="CB302" s="220" t="s">
        <v>479</v>
      </c>
      <c r="CC302" s="220" t="s">
        <v>479</v>
      </c>
      <c r="CD302" s="220" t="s">
        <v>5231</v>
      </c>
      <c r="JO302" s="220" t="s">
        <v>493</v>
      </c>
      <c r="JW302" s="220" t="s">
        <v>481</v>
      </c>
      <c r="JX302" s="220" t="s">
        <v>595</v>
      </c>
      <c r="JY302" s="220" t="s">
        <v>506</v>
      </c>
      <c r="KA302" s="220" t="s">
        <v>5186</v>
      </c>
      <c r="PY302" s="220" t="s">
        <v>5186</v>
      </c>
      <c r="PZ302" s="220" t="s">
        <v>5187</v>
      </c>
      <c r="QA302" s="220" t="s">
        <v>5187</v>
      </c>
      <c r="QB302" s="220" t="s">
        <v>5186</v>
      </c>
      <c r="QC302" s="220" t="s">
        <v>5187</v>
      </c>
      <c r="QD302" s="220" t="s">
        <v>5187</v>
      </c>
      <c r="QE302" s="220" t="s">
        <v>5187</v>
      </c>
      <c r="QF302" s="220" t="s">
        <v>5187</v>
      </c>
      <c r="QH302" s="220" t="s">
        <v>5187</v>
      </c>
      <c r="QI302" s="220" t="s">
        <v>5187</v>
      </c>
      <c r="QJ302" s="220" t="s">
        <v>5187</v>
      </c>
      <c r="QK302" s="220" t="s">
        <v>5187</v>
      </c>
      <c r="QL302" s="220" t="s">
        <v>5187</v>
      </c>
      <c r="QM302" s="220" t="s">
        <v>5187</v>
      </c>
      <c r="QN302" s="220" t="s">
        <v>5187</v>
      </c>
      <c r="QO302" s="220" t="s">
        <v>5187</v>
      </c>
      <c r="QP302" s="220" t="s">
        <v>5187</v>
      </c>
      <c r="QQ302" s="220" t="s">
        <v>5187</v>
      </c>
      <c r="QR302" s="220" t="s">
        <v>5186</v>
      </c>
      <c r="QS302" s="220" t="s">
        <v>5187</v>
      </c>
      <c r="QT302" s="220" t="s">
        <v>5187</v>
      </c>
      <c r="QU302" s="220" t="s">
        <v>5187</v>
      </c>
      <c r="QV302" s="220" t="s">
        <v>5187</v>
      </c>
      <c r="QW302" s="220" t="s">
        <v>5187</v>
      </c>
      <c r="QY302" s="220" t="s">
        <v>6219</v>
      </c>
    </row>
    <row r="303" spans="1:467" x14ac:dyDescent="0.35">
      <c r="A303" s="220">
        <v>302</v>
      </c>
      <c r="B303" s="220" t="s">
        <v>5891</v>
      </c>
      <c r="C303" s="220" t="s">
        <v>593</v>
      </c>
      <c r="D303" s="220" t="s">
        <v>3942</v>
      </c>
      <c r="E303" s="220" t="s">
        <v>4020</v>
      </c>
      <c r="F303" s="220" t="s">
        <v>5345</v>
      </c>
      <c r="G303" s="220" t="s">
        <v>475</v>
      </c>
      <c r="BW303" s="220" t="s">
        <v>492</v>
      </c>
      <c r="BX303" s="220" t="s">
        <v>483</v>
      </c>
      <c r="BY303" s="220" t="s">
        <v>480</v>
      </c>
      <c r="BZ303" s="220" t="s">
        <v>5188</v>
      </c>
      <c r="CA303" s="220" t="s">
        <v>5188</v>
      </c>
      <c r="CB303" s="220" t="s">
        <v>479</v>
      </c>
      <c r="CC303" s="220" t="s">
        <v>479</v>
      </c>
      <c r="JO303" s="220" t="s">
        <v>514</v>
      </c>
      <c r="JW303" s="220" t="s">
        <v>481</v>
      </c>
      <c r="JX303" s="220" t="s">
        <v>595</v>
      </c>
      <c r="JY303" s="220" t="s">
        <v>506</v>
      </c>
      <c r="KA303" s="220" t="s">
        <v>5186</v>
      </c>
      <c r="PY303" s="220" t="s">
        <v>5186</v>
      </c>
      <c r="PZ303" s="220" t="s">
        <v>5187</v>
      </c>
      <c r="QA303" s="220" t="s">
        <v>5187</v>
      </c>
      <c r="QB303" s="220" t="s">
        <v>5187</v>
      </c>
      <c r="QC303" s="220" t="s">
        <v>5187</v>
      </c>
      <c r="QD303" s="220" t="s">
        <v>5187</v>
      </c>
      <c r="QE303" s="220" t="s">
        <v>5187</v>
      </c>
      <c r="QF303" s="220" t="s">
        <v>5187</v>
      </c>
      <c r="QH303" s="220" t="s">
        <v>5187</v>
      </c>
      <c r="QI303" s="220" t="s">
        <v>5187</v>
      </c>
      <c r="QJ303" s="220" t="s">
        <v>5187</v>
      </c>
      <c r="QK303" s="220" t="s">
        <v>5187</v>
      </c>
      <c r="QL303" s="220" t="s">
        <v>5187</v>
      </c>
      <c r="QM303" s="220" t="s">
        <v>5187</v>
      </c>
      <c r="QN303" s="220" t="s">
        <v>5187</v>
      </c>
      <c r="QO303" s="220" t="s">
        <v>5187</v>
      </c>
      <c r="QP303" s="220" t="s">
        <v>5186</v>
      </c>
      <c r="QQ303" s="220" t="s">
        <v>5187</v>
      </c>
      <c r="QR303" s="220" t="s">
        <v>5187</v>
      </c>
      <c r="QS303" s="220" t="s">
        <v>5187</v>
      </c>
      <c r="QT303" s="220" t="s">
        <v>5187</v>
      </c>
      <c r="QU303" s="220" t="s">
        <v>5187</v>
      </c>
      <c r="QV303" s="220" t="s">
        <v>5187</v>
      </c>
      <c r="QW303" s="220" t="s">
        <v>5187</v>
      </c>
      <c r="QY303" s="220" t="s">
        <v>6220</v>
      </c>
    </row>
    <row r="304" spans="1:467" x14ac:dyDescent="0.35">
      <c r="A304" s="220">
        <v>303</v>
      </c>
      <c r="B304" s="220" t="s">
        <v>5891</v>
      </c>
      <c r="C304" s="220" t="s">
        <v>593</v>
      </c>
      <c r="D304" s="220" t="s">
        <v>3942</v>
      </c>
      <c r="E304" s="220" t="s">
        <v>4020</v>
      </c>
      <c r="F304" s="220" t="s">
        <v>5345</v>
      </c>
      <c r="G304" s="220" t="s">
        <v>475</v>
      </c>
      <c r="CM304" s="220" t="s">
        <v>476</v>
      </c>
      <c r="CN304" s="220" t="s">
        <v>480</v>
      </c>
      <c r="CO304" s="220" t="s">
        <v>5208</v>
      </c>
      <c r="CP304" s="220" t="s">
        <v>5208</v>
      </c>
      <c r="CQ304" s="220" t="s">
        <v>479</v>
      </c>
      <c r="CR304" s="220" t="s">
        <v>479</v>
      </c>
      <c r="JO304" s="220" t="s">
        <v>488</v>
      </c>
      <c r="JW304" s="220" t="s">
        <v>481</v>
      </c>
      <c r="JX304" s="220" t="s">
        <v>595</v>
      </c>
      <c r="JY304" s="220" t="s">
        <v>489</v>
      </c>
      <c r="PY304" s="220" t="s">
        <v>5186</v>
      </c>
      <c r="PZ304" s="220" t="s">
        <v>5187</v>
      </c>
      <c r="QA304" s="220" t="s">
        <v>5187</v>
      </c>
      <c r="QB304" s="220" t="s">
        <v>5187</v>
      </c>
      <c r="QC304" s="220" t="s">
        <v>5187</v>
      </c>
      <c r="QD304" s="220" t="s">
        <v>5187</v>
      </c>
      <c r="QE304" s="220" t="s">
        <v>5187</v>
      </c>
      <c r="QF304" s="220" t="s">
        <v>5187</v>
      </c>
      <c r="QH304" s="220" t="s">
        <v>5187</v>
      </c>
      <c r="QI304" s="220" t="s">
        <v>5187</v>
      </c>
      <c r="QJ304" s="220" t="s">
        <v>5187</v>
      </c>
      <c r="QK304" s="220" t="s">
        <v>5187</v>
      </c>
      <c r="QL304" s="220" t="s">
        <v>5187</v>
      </c>
      <c r="QM304" s="220" t="s">
        <v>5187</v>
      </c>
      <c r="QN304" s="220" t="s">
        <v>5186</v>
      </c>
      <c r="QO304" s="220" t="s">
        <v>5187</v>
      </c>
      <c r="QP304" s="220" t="s">
        <v>5187</v>
      </c>
      <c r="QQ304" s="220" t="s">
        <v>5187</v>
      </c>
      <c r="QR304" s="220" t="s">
        <v>5187</v>
      </c>
      <c r="QS304" s="220" t="s">
        <v>5187</v>
      </c>
      <c r="QT304" s="220" t="s">
        <v>5187</v>
      </c>
      <c r="QU304" s="220" t="s">
        <v>5187</v>
      </c>
      <c r="QV304" s="220" t="s">
        <v>5187</v>
      </c>
      <c r="QW304" s="220" t="s">
        <v>5187</v>
      </c>
      <c r="QY304" s="220" t="s">
        <v>6221</v>
      </c>
    </row>
    <row r="305" spans="1:467" x14ac:dyDescent="0.35">
      <c r="A305" s="220">
        <v>304</v>
      </c>
      <c r="B305" s="220" t="s">
        <v>5891</v>
      </c>
      <c r="C305" s="220" t="s">
        <v>593</v>
      </c>
      <c r="D305" s="220" t="s">
        <v>3942</v>
      </c>
      <c r="E305" s="220" t="s">
        <v>4020</v>
      </c>
      <c r="F305" s="220" t="s">
        <v>5345</v>
      </c>
      <c r="G305" s="220" t="s">
        <v>475</v>
      </c>
      <c r="CT305" s="220" t="s">
        <v>476</v>
      </c>
      <c r="CU305" s="220" t="s">
        <v>484</v>
      </c>
      <c r="CV305" s="220" t="s">
        <v>485</v>
      </c>
      <c r="CW305" s="220" t="s">
        <v>5183</v>
      </c>
      <c r="CX305" s="220" t="s">
        <v>5237</v>
      </c>
      <c r="CY305" s="220" t="s">
        <v>479</v>
      </c>
      <c r="CZ305" s="220" t="s">
        <v>479</v>
      </c>
      <c r="JO305" s="220" t="s">
        <v>514</v>
      </c>
      <c r="PY305" s="220" t="s">
        <v>5186</v>
      </c>
      <c r="PZ305" s="220" t="s">
        <v>5187</v>
      </c>
      <c r="QA305" s="220" t="s">
        <v>5187</v>
      </c>
      <c r="QB305" s="220" t="s">
        <v>5187</v>
      </c>
      <c r="QC305" s="220" t="s">
        <v>5187</v>
      </c>
      <c r="QD305" s="220" t="s">
        <v>5187</v>
      </c>
      <c r="QE305" s="220" t="s">
        <v>5187</v>
      </c>
      <c r="QF305" s="220" t="s">
        <v>5187</v>
      </c>
      <c r="QH305" s="220" t="s">
        <v>5186</v>
      </c>
      <c r="QI305" s="220" t="s">
        <v>5187</v>
      </c>
      <c r="QJ305" s="220" t="s">
        <v>5187</v>
      </c>
      <c r="QK305" s="220" t="s">
        <v>5187</v>
      </c>
      <c r="QL305" s="220" t="s">
        <v>5187</v>
      </c>
      <c r="QM305" s="220" t="s">
        <v>5187</v>
      </c>
      <c r="QN305" s="220" t="s">
        <v>5187</v>
      </c>
      <c r="QO305" s="220" t="s">
        <v>5187</v>
      </c>
      <c r="QP305" s="220" t="s">
        <v>5187</v>
      </c>
      <c r="QQ305" s="220" t="s">
        <v>5187</v>
      </c>
      <c r="QR305" s="220" t="s">
        <v>5187</v>
      </c>
      <c r="QS305" s="220" t="s">
        <v>5187</v>
      </c>
      <c r="QT305" s="220" t="s">
        <v>5187</v>
      </c>
      <c r="QU305" s="220" t="s">
        <v>5187</v>
      </c>
      <c r="QV305" s="220" t="s">
        <v>5187</v>
      </c>
      <c r="QW305" s="220" t="s">
        <v>5187</v>
      </c>
      <c r="QY305" s="220" t="s">
        <v>6222</v>
      </c>
    </row>
    <row r="306" spans="1:467" x14ac:dyDescent="0.35">
      <c r="A306" s="220">
        <v>305</v>
      </c>
      <c r="B306" s="220" t="s">
        <v>5891</v>
      </c>
      <c r="C306" s="220" t="s">
        <v>593</v>
      </c>
      <c r="D306" s="220" t="s">
        <v>3942</v>
      </c>
      <c r="E306" s="220" t="s">
        <v>4020</v>
      </c>
      <c r="F306" s="220" t="s">
        <v>5345</v>
      </c>
      <c r="G306" s="220" t="s">
        <v>475</v>
      </c>
      <c r="CT306" s="220" t="s">
        <v>492</v>
      </c>
      <c r="CU306" s="220" t="s">
        <v>484</v>
      </c>
      <c r="CV306" s="220" t="s">
        <v>485</v>
      </c>
      <c r="CW306" s="220" t="s">
        <v>5197</v>
      </c>
      <c r="CX306" s="220" t="s">
        <v>5224</v>
      </c>
      <c r="CY306" s="220" t="s">
        <v>479</v>
      </c>
      <c r="CZ306" s="220" t="s">
        <v>479</v>
      </c>
      <c r="DA306" s="220" t="s">
        <v>5184</v>
      </c>
      <c r="JO306" s="220" t="s">
        <v>504</v>
      </c>
      <c r="PY306" s="220" t="s">
        <v>5186</v>
      </c>
      <c r="PZ306" s="220" t="s">
        <v>5187</v>
      </c>
      <c r="QA306" s="220" t="s">
        <v>5187</v>
      </c>
      <c r="QB306" s="220" t="s">
        <v>5187</v>
      </c>
      <c r="QC306" s="220" t="s">
        <v>5187</v>
      </c>
      <c r="QD306" s="220" t="s">
        <v>5187</v>
      </c>
      <c r="QE306" s="220" t="s">
        <v>5187</v>
      </c>
      <c r="QF306" s="220" t="s">
        <v>5187</v>
      </c>
      <c r="QH306" s="220" t="s">
        <v>5187</v>
      </c>
      <c r="QI306" s="220" t="s">
        <v>5187</v>
      </c>
      <c r="QJ306" s="220" t="s">
        <v>5187</v>
      </c>
      <c r="QK306" s="220" t="s">
        <v>5187</v>
      </c>
      <c r="QL306" s="220" t="s">
        <v>5187</v>
      </c>
      <c r="QM306" s="220" t="s">
        <v>5187</v>
      </c>
      <c r="QN306" s="220" t="s">
        <v>5187</v>
      </c>
      <c r="QO306" s="220" t="s">
        <v>5187</v>
      </c>
      <c r="QP306" s="220" t="s">
        <v>5187</v>
      </c>
      <c r="QQ306" s="220" t="s">
        <v>5187</v>
      </c>
      <c r="QR306" s="220" t="s">
        <v>5186</v>
      </c>
      <c r="QS306" s="220" t="s">
        <v>5187</v>
      </c>
      <c r="QT306" s="220" t="s">
        <v>5187</v>
      </c>
      <c r="QU306" s="220" t="s">
        <v>5187</v>
      </c>
      <c r="QV306" s="220" t="s">
        <v>5187</v>
      </c>
      <c r="QW306" s="220" t="s">
        <v>5187</v>
      </c>
      <c r="QY306" s="220" t="s">
        <v>6223</v>
      </c>
    </row>
    <row r="307" spans="1:467" x14ac:dyDescent="0.35">
      <c r="A307" s="220">
        <v>306</v>
      </c>
      <c r="B307" s="220" t="s">
        <v>5992</v>
      </c>
      <c r="C307" s="220" t="s">
        <v>593</v>
      </c>
      <c r="D307" s="220" t="s">
        <v>3942</v>
      </c>
      <c r="E307" s="220" t="s">
        <v>4020</v>
      </c>
      <c r="F307" s="220" t="s">
        <v>5345</v>
      </c>
      <c r="G307" s="220" t="s">
        <v>475</v>
      </c>
      <c r="DB307" s="220" t="s">
        <v>476</v>
      </c>
      <c r="DC307" s="220" t="s">
        <v>486</v>
      </c>
      <c r="DD307" s="220" t="s">
        <v>5199</v>
      </c>
      <c r="DE307" s="220" t="s">
        <v>5200</v>
      </c>
      <c r="DF307" s="220" t="s">
        <v>479</v>
      </c>
      <c r="DG307" s="220" t="s">
        <v>479</v>
      </c>
      <c r="DH307" s="220" t="s">
        <v>5184</v>
      </c>
      <c r="JP307" s="220" t="s">
        <v>514</v>
      </c>
      <c r="KB307" s="220" t="s">
        <v>481</v>
      </c>
      <c r="KC307" s="220" t="s">
        <v>595</v>
      </c>
      <c r="KD307" s="220" t="s">
        <v>595</v>
      </c>
      <c r="KE307" s="220" t="s">
        <v>489</v>
      </c>
      <c r="KG307" s="220" t="s">
        <v>5186</v>
      </c>
      <c r="PY307" s="220" t="s">
        <v>5186</v>
      </c>
      <c r="PZ307" s="220" t="s">
        <v>5187</v>
      </c>
      <c r="QA307" s="220" t="s">
        <v>5187</v>
      </c>
      <c r="QB307" s="220" t="s">
        <v>5187</v>
      </c>
      <c r="QC307" s="220" t="s">
        <v>5187</v>
      </c>
      <c r="QD307" s="220" t="s">
        <v>5187</v>
      </c>
      <c r="QE307" s="220" t="s">
        <v>5187</v>
      </c>
      <c r="QF307" s="220" t="s">
        <v>5187</v>
      </c>
      <c r="QH307" s="220" t="s">
        <v>5186</v>
      </c>
      <c r="QI307" s="220" t="s">
        <v>5187</v>
      </c>
      <c r="QJ307" s="220" t="s">
        <v>5187</v>
      </c>
      <c r="QK307" s="220" t="s">
        <v>5187</v>
      </c>
      <c r="QL307" s="220" t="s">
        <v>5187</v>
      </c>
      <c r="QM307" s="220" t="s">
        <v>5187</v>
      </c>
      <c r="QN307" s="220" t="s">
        <v>5187</v>
      </c>
      <c r="QO307" s="220" t="s">
        <v>5187</v>
      </c>
      <c r="QP307" s="220" t="s">
        <v>5187</v>
      </c>
      <c r="QQ307" s="220" t="s">
        <v>5187</v>
      </c>
      <c r="QR307" s="220" t="s">
        <v>5187</v>
      </c>
      <c r="QS307" s="220" t="s">
        <v>5187</v>
      </c>
      <c r="QT307" s="220" t="s">
        <v>5187</v>
      </c>
      <c r="QU307" s="220" t="s">
        <v>5187</v>
      </c>
      <c r="QV307" s="220" t="s">
        <v>5187</v>
      </c>
      <c r="QW307" s="220" t="s">
        <v>5187</v>
      </c>
      <c r="QY307" s="220" t="s">
        <v>6224</v>
      </c>
    </row>
    <row r="308" spans="1:467" x14ac:dyDescent="0.35">
      <c r="A308" s="220">
        <v>307</v>
      </c>
      <c r="B308" s="220" t="s">
        <v>5992</v>
      </c>
      <c r="C308" s="220" t="s">
        <v>593</v>
      </c>
      <c r="D308" s="220" t="s">
        <v>3942</v>
      </c>
      <c r="E308" s="220" t="s">
        <v>4020</v>
      </c>
      <c r="F308" s="220" t="s">
        <v>5345</v>
      </c>
      <c r="G308" s="220" t="s">
        <v>475</v>
      </c>
      <c r="DB308" s="220" t="s">
        <v>492</v>
      </c>
      <c r="DC308" s="220" t="s">
        <v>532</v>
      </c>
      <c r="DD308" s="220" t="s">
        <v>5193</v>
      </c>
      <c r="DE308" s="220" t="s">
        <v>5193</v>
      </c>
      <c r="DF308" s="220" t="s">
        <v>479</v>
      </c>
      <c r="DG308" s="220" t="s">
        <v>479</v>
      </c>
      <c r="JP308" s="220" t="s">
        <v>493</v>
      </c>
      <c r="KB308" s="220" t="s">
        <v>481</v>
      </c>
      <c r="KC308" s="220" t="s">
        <v>595</v>
      </c>
      <c r="KD308" s="220" t="s">
        <v>595</v>
      </c>
      <c r="KE308" s="220" t="s">
        <v>489</v>
      </c>
      <c r="PY308" s="220" t="s">
        <v>5186</v>
      </c>
      <c r="PZ308" s="220" t="s">
        <v>5187</v>
      </c>
      <c r="QA308" s="220" t="s">
        <v>5187</v>
      </c>
      <c r="QB308" s="220" t="s">
        <v>5187</v>
      </c>
      <c r="QC308" s="220" t="s">
        <v>5187</v>
      </c>
      <c r="QD308" s="220" t="s">
        <v>5187</v>
      </c>
      <c r="QE308" s="220" t="s">
        <v>5187</v>
      </c>
      <c r="QF308" s="220" t="s">
        <v>5187</v>
      </c>
      <c r="QH308" s="220" t="s">
        <v>5187</v>
      </c>
      <c r="QI308" s="220" t="s">
        <v>5187</v>
      </c>
      <c r="QJ308" s="220" t="s">
        <v>5187</v>
      </c>
      <c r="QK308" s="220" t="s">
        <v>5187</v>
      </c>
      <c r="QL308" s="220" t="s">
        <v>5187</v>
      </c>
      <c r="QM308" s="220" t="s">
        <v>5187</v>
      </c>
      <c r="QN308" s="220" t="s">
        <v>5186</v>
      </c>
      <c r="QO308" s="220" t="s">
        <v>5187</v>
      </c>
      <c r="QP308" s="220" t="s">
        <v>5187</v>
      </c>
      <c r="QQ308" s="220" t="s">
        <v>5187</v>
      </c>
      <c r="QR308" s="220" t="s">
        <v>5187</v>
      </c>
      <c r="QS308" s="220" t="s">
        <v>5187</v>
      </c>
      <c r="QT308" s="220" t="s">
        <v>5187</v>
      </c>
      <c r="QU308" s="220" t="s">
        <v>5187</v>
      </c>
      <c r="QV308" s="220" t="s">
        <v>5187</v>
      </c>
      <c r="QW308" s="220" t="s">
        <v>5187</v>
      </c>
      <c r="QY308" s="220" t="s">
        <v>6225</v>
      </c>
    </row>
    <row r="309" spans="1:467" x14ac:dyDescent="0.35">
      <c r="A309" s="220">
        <v>308</v>
      </c>
      <c r="B309" s="220" t="s">
        <v>5992</v>
      </c>
      <c r="C309" s="220" t="s">
        <v>593</v>
      </c>
      <c r="D309" s="220" t="s">
        <v>3942</v>
      </c>
      <c r="E309" s="220" t="s">
        <v>4020</v>
      </c>
      <c r="F309" s="220" t="s">
        <v>5345</v>
      </c>
      <c r="G309" s="220" t="s">
        <v>475</v>
      </c>
      <c r="DI309" s="220" t="s">
        <v>476</v>
      </c>
      <c r="DJ309" s="220" t="s">
        <v>5183</v>
      </c>
      <c r="DK309" s="220" t="s">
        <v>5183</v>
      </c>
      <c r="DL309" s="220" t="s">
        <v>479</v>
      </c>
      <c r="DM309" s="220" t="s">
        <v>479</v>
      </c>
      <c r="DN309" s="220" t="s">
        <v>5231</v>
      </c>
      <c r="JP309" s="220" t="s">
        <v>488</v>
      </c>
      <c r="KB309" s="220" t="s">
        <v>481</v>
      </c>
      <c r="KC309" s="220" t="s">
        <v>595</v>
      </c>
      <c r="KD309" s="220" t="s">
        <v>595</v>
      </c>
      <c r="KE309" s="220" t="s">
        <v>489</v>
      </c>
      <c r="PY309" s="220" t="s">
        <v>5186</v>
      </c>
      <c r="PZ309" s="220" t="s">
        <v>5187</v>
      </c>
      <c r="QA309" s="220" t="s">
        <v>5187</v>
      </c>
      <c r="QB309" s="220" t="s">
        <v>5187</v>
      </c>
      <c r="QC309" s="220" t="s">
        <v>5187</v>
      </c>
      <c r="QD309" s="220" t="s">
        <v>5187</v>
      </c>
      <c r="QE309" s="220" t="s">
        <v>5187</v>
      </c>
      <c r="QF309" s="220" t="s">
        <v>5187</v>
      </c>
      <c r="QH309" s="220" t="s">
        <v>5187</v>
      </c>
      <c r="QI309" s="220" t="s">
        <v>5187</v>
      </c>
      <c r="QJ309" s="220" t="s">
        <v>5187</v>
      </c>
      <c r="QK309" s="220" t="s">
        <v>5187</v>
      </c>
      <c r="QL309" s="220" t="s">
        <v>5187</v>
      </c>
      <c r="QM309" s="220" t="s">
        <v>5187</v>
      </c>
      <c r="QN309" s="220" t="s">
        <v>5187</v>
      </c>
      <c r="QO309" s="220" t="s">
        <v>5187</v>
      </c>
      <c r="QP309" s="220" t="s">
        <v>5186</v>
      </c>
      <c r="QQ309" s="220" t="s">
        <v>5187</v>
      </c>
      <c r="QR309" s="220" t="s">
        <v>5187</v>
      </c>
      <c r="QS309" s="220" t="s">
        <v>5187</v>
      </c>
      <c r="QT309" s="220" t="s">
        <v>5187</v>
      </c>
      <c r="QU309" s="220" t="s">
        <v>5187</v>
      </c>
      <c r="QV309" s="220" t="s">
        <v>5187</v>
      </c>
      <c r="QW309" s="220" t="s">
        <v>5187</v>
      </c>
      <c r="QY309" s="220" t="s">
        <v>6226</v>
      </c>
    </row>
    <row r="310" spans="1:467" x14ac:dyDescent="0.35">
      <c r="A310" s="220">
        <v>309</v>
      </c>
      <c r="B310" s="220" t="s">
        <v>5992</v>
      </c>
      <c r="C310" s="220" t="s">
        <v>593</v>
      </c>
      <c r="D310" s="220" t="s">
        <v>3942</v>
      </c>
      <c r="E310" s="220" t="s">
        <v>4020</v>
      </c>
      <c r="F310" s="220" t="s">
        <v>5345</v>
      </c>
      <c r="G310" s="220" t="s">
        <v>475</v>
      </c>
      <c r="DI310" s="220" t="s">
        <v>492</v>
      </c>
      <c r="DJ310" s="220" t="s">
        <v>5197</v>
      </c>
      <c r="DK310" s="220" t="s">
        <v>5197</v>
      </c>
      <c r="DL310" s="220" t="s">
        <v>479</v>
      </c>
      <c r="DM310" s="220" t="s">
        <v>479</v>
      </c>
      <c r="DN310" s="220" t="s">
        <v>5184</v>
      </c>
      <c r="JP310" s="220" t="s">
        <v>488</v>
      </c>
      <c r="KB310" s="220" t="s">
        <v>481</v>
      </c>
      <c r="KC310" s="220" t="s">
        <v>595</v>
      </c>
      <c r="KD310" s="220" t="s">
        <v>595</v>
      </c>
      <c r="KE310" s="220" t="s">
        <v>489</v>
      </c>
      <c r="PY310" s="220" t="s">
        <v>5186</v>
      </c>
      <c r="PZ310" s="220" t="s">
        <v>5187</v>
      </c>
      <c r="QA310" s="220" t="s">
        <v>5187</v>
      </c>
      <c r="QB310" s="220" t="s">
        <v>5187</v>
      </c>
      <c r="QC310" s="220" t="s">
        <v>5187</v>
      </c>
      <c r="QD310" s="220" t="s">
        <v>5187</v>
      </c>
      <c r="QE310" s="220" t="s">
        <v>5187</v>
      </c>
      <c r="QF310" s="220" t="s">
        <v>5187</v>
      </c>
      <c r="QH310" s="220" t="s">
        <v>5187</v>
      </c>
      <c r="QI310" s="220" t="s">
        <v>5187</v>
      </c>
      <c r="QJ310" s="220" t="s">
        <v>5187</v>
      </c>
      <c r="QK310" s="220" t="s">
        <v>5187</v>
      </c>
      <c r="QL310" s="220" t="s">
        <v>5187</v>
      </c>
      <c r="QM310" s="220" t="s">
        <v>5187</v>
      </c>
      <c r="QN310" s="220" t="s">
        <v>5187</v>
      </c>
      <c r="QO310" s="220" t="s">
        <v>5187</v>
      </c>
      <c r="QP310" s="220" t="s">
        <v>5187</v>
      </c>
      <c r="QQ310" s="220" t="s">
        <v>5187</v>
      </c>
      <c r="QR310" s="220" t="s">
        <v>5186</v>
      </c>
      <c r="QS310" s="220" t="s">
        <v>5187</v>
      </c>
      <c r="QT310" s="220" t="s">
        <v>5187</v>
      </c>
      <c r="QU310" s="220" t="s">
        <v>5187</v>
      </c>
      <c r="QV310" s="220" t="s">
        <v>5187</v>
      </c>
      <c r="QW310" s="220" t="s">
        <v>5187</v>
      </c>
      <c r="QY310" s="220" t="s">
        <v>6227</v>
      </c>
    </row>
    <row r="311" spans="1:467" x14ac:dyDescent="0.35">
      <c r="A311" s="220">
        <v>310</v>
      </c>
      <c r="B311" s="220" t="s">
        <v>5992</v>
      </c>
      <c r="C311" s="220" t="s">
        <v>593</v>
      </c>
      <c r="D311" s="220" t="s">
        <v>3942</v>
      </c>
      <c r="E311" s="220" t="s">
        <v>4020</v>
      </c>
      <c r="F311" s="220" t="s">
        <v>5345</v>
      </c>
      <c r="G311" s="220" t="s">
        <v>475</v>
      </c>
      <c r="DO311" s="220" t="s">
        <v>558</v>
      </c>
      <c r="DR311" s="220" t="s">
        <v>481</v>
      </c>
      <c r="DS311" s="220" t="s">
        <v>481</v>
      </c>
      <c r="PY311" s="220" t="s">
        <v>5187</v>
      </c>
      <c r="PZ311" s="220" t="s">
        <v>5187</v>
      </c>
      <c r="QA311" s="220" t="s">
        <v>5187</v>
      </c>
      <c r="QB311" s="220" t="s">
        <v>5187</v>
      </c>
      <c r="QC311" s="220" t="s">
        <v>5187</v>
      </c>
      <c r="QD311" s="220" t="s">
        <v>5187</v>
      </c>
      <c r="QE311" s="220" t="s">
        <v>5187</v>
      </c>
      <c r="QF311" s="220" t="s">
        <v>5186</v>
      </c>
      <c r="QH311" s="220" t="s">
        <v>5187</v>
      </c>
      <c r="QI311" s="220" t="s">
        <v>5187</v>
      </c>
      <c r="QJ311" s="220" t="s">
        <v>5187</v>
      </c>
      <c r="QK311" s="220" t="s">
        <v>5187</v>
      </c>
      <c r="QL311" s="220" t="s">
        <v>5187</v>
      </c>
      <c r="QM311" s="220" t="s">
        <v>5187</v>
      </c>
      <c r="QN311" s="220" t="s">
        <v>5187</v>
      </c>
      <c r="QO311" s="220" t="s">
        <v>5186</v>
      </c>
      <c r="QP311" s="220" t="s">
        <v>5187</v>
      </c>
      <c r="QQ311" s="220" t="s">
        <v>5187</v>
      </c>
      <c r="QR311" s="220" t="s">
        <v>5187</v>
      </c>
      <c r="QS311" s="220" t="s">
        <v>5187</v>
      </c>
      <c r="QT311" s="220" t="s">
        <v>5187</v>
      </c>
      <c r="QU311" s="220" t="s">
        <v>5187</v>
      </c>
      <c r="QV311" s="220" t="s">
        <v>5187</v>
      </c>
      <c r="QW311" s="220" t="s">
        <v>5187</v>
      </c>
      <c r="QY311" s="220" t="s">
        <v>6228</v>
      </c>
    </row>
    <row r="312" spans="1:467" x14ac:dyDescent="0.35">
      <c r="A312" s="220">
        <v>311</v>
      </c>
      <c r="B312" s="220" t="s">
        <v>5992</v>
      </c>
      <c r="C312" s="220" t="s">
        <v>593</v>
      </c>
      <c r="D312" s="220" t="s">
        <v>3942</v>
      </c>
      <c r="E312" s="220" t="s">
        <v>4020</v>
      </c>
      <c r="F312" s="220" t="s">
        <v>5345</v>
      </c>
      <c r="G312" s="220" t="s">
        <v>475</v>
      </c>
      <c r="DO312" s="220" t="s">
        <v>492</v>
      </c>
      <c r="DP312" s="220" t="s">
        <v>5347</v>
      </c>
      <c r="DQ312" s="220" t="s">
        <v>5347</v>
      </c>
      <c r="DR312" s="220" t="s">
        <v>481</v>
      </c>
      <c r="DS312" s="220" t="s">
        <v>479</v>
      </c>
      <c r="DT312" s="220" t="s">
        <v>5185</v>
      </c>
      <c r="JP312" s="220" t="s">
        <v>514</v>
      </c>
      <c r="KB312" s="220" t="s">
        <v>481</v>
      </c>
      <c r="KC312" s="220" t="s">
        <v>595</v>
      </c>
      <c r="KD312" s="220" t="s">
        <v>595</v>
      </c>
      <c r="KE312" s="220" t="s">
        <v>489</v>
      </c>
      <c r="PY312" s="220" t="s">
        <v>5186</v>
      </c>
      <c r="PZ312" s="220" t="s">
        <v>5187</v>
      </c>
      <c r="QA312" s="220" t="s">
        <v>5187</v>
      </c>
      <c r="QB312" s="220" t="s">
        <v>5187</v>
      </c>
      <c r="QC312" s="220" t="s">
        <v>5187</v>
      </c>
      <c r="QD312" s="220" t="s">
        <v>5187</v>
      </c>
      <c r="QE312" s="220" t="s">
        <v>5187</v>
      </c>
      <c r="QF312" s="220" t="s">
        <v>5187</v>
      </c>
      <c r="QH312" s="220" t="s">
        <v>5186</v>
      </c>
      <c r="QI312" s="220" t="s">
        <v>5187</v>
      </c>
      <c r="QJ312" s="220" t="s">
        <v>5187</v>
      </c>
      <c r="QK312" s="220" t="s">
        <v>5187</v>
      </c>
      <c r="QL312" s="220" t="s">
        <v>5187</v>
      </c>
      <c r="QM312" s="220" t="s">
        <v>5187</v>
      </c>
      <c r="QN312" s="220" t="s">
        <v>5187</v>
      </c>
      <c r="QO312" s="220" t="s">
        <v>5187</v>
      </c>
      <c r="QP312" s="220" t="s">
        <v>5187</v>
      </c>
      <c r="QQ312" s="220" t="s">
        <v>5187</v>
      </c>
      <c r="QR312" s="220" t="s">
        <v>5187</v>
      </c>
      <c r="QS312" s="220" t="s">
        <v>5187</v>
      </c>
      <c r="QT312" s="220" t="s">
        <v>5187</v>
      </c>
      <c r="QU312" s="220" t="s">
        <v>5187</v>
      </c>
      <c r="QV312" s="220" t="s">
        <v>5187</v>
      </c>
      <c r="QW312" s="220" t="s">
        <v>5187</v>
      </c>
      <c r="QY312" s="220" t="s">
        <v>6229</v>
      </c>
    </row>
    <row r="313" spans="1:467" x14ac:dyDescent="0.35">
      <c r="A313" s="220">
        <v>312</v>
      </c>
      <c r="B313" s="220" t="s">
        <v>5992</v>
      </c>
      <c r="C313" s="220" t="s">
        <v>593</v>
      </c>
      <c r="D313" s="220" t="s">
        <v>3942</v>
      </c>
      <c r="E313" s="220" t="s">
        <v>4020</v>
      </c>
      <c r="F313" s="220" t="s">
        <v>5345</v>
      </c>
      <c r="G313" s="220" t="s">
        <v>475</v>
      </c>
      <c r="DO313" s="220" t="s">
        <v>558</v>
      </c>
      <c r="DR313" s="220" t="s">
        <v>514</v>
      </c>
      <c r="DS313" s="220" t="s">
        <v>481</v>
      </c>
      <c r="PY313" s="220" t="s">
        <v>5187</v>
      </c>
      <c r="PZ313" s="220" t="s">
        <v>5187</v>
      </c>
      <c r="QA313" s="220" t="s">
        <v>5187</v>
      </c>
      <c r="QB313" s="220" t="s">
        <v>5187</v>
      </c>
      <c r="QC313" s="220" t="s">
        <v>5187</v>
      </c>
      <c r="QD313" s="220" t="s">
        <v>5187</v>
      </c>
      <c r="QE313" s="220" t="s">
        <v>5187</v>
      </c>
      <c r="QF313" s="220" t="s">
        <v>5186</v>
      </c>
      <c r="QH313" s="220" t="s">
        <v>5187</v>
      </c>
      <c r="QI313" s="220" t="s">
        <v>5187</v>
      </c>
      <c r="QJ313" s="220" t="s">
        <v>5187</v>
      </c>
      <c r="QK313" s="220" t="s">
        <v>5187</v>
      </c>
      <c r="QL313" s="220" t="s">
        <v>5187</v>
      </c>
      <c r="QM313" s="220" t="s">
        <v>5187</v>
      </c>
      <c r="QN313" s="220" t="s">
        <v>5187</v>
      </c>
      <c r="QO313" s="220" t="s">
        <v>5187</v>
      </c>
      <c r="QP313" s="220" t="s">
        <v>5187</v>
      </c>
      <c r="QQ313" s="220" t="s">
        <v>5187</v>
      </c>
      <c r="QR313" s="220" t="s">
        <v>5187</v>
      </c>
      <c r="QS313" s="220" t="s">
        <v>5187</v>
      </c>
      <c r="QT313" s="220" t="s">
        <v>5187</v>
      </c>
      <c r="QU313" s="220" t="s">
        <v>5187</v>
      </c>
      <c r="QV313" s="220" t="s">
        <v>5187</v>
      </c>
      <c r="QW313" s="220" t="s">
        <v>5186</v>
      </c>
      <c r="QY313" s="220" t="s">
        <v>6230</v>
      </c>
    </row>
    <row r="314" spans="1:467" x14ac:dyDescent="0.35">
      <c r="A314" s="220">
        <v>313</v>
      </c>
      <c r="B314" s="220" t="s">
        <v>5992</v>
      </c>
      <c r="C314" s="220" t="s">
        <v>593</v>
      </c>
      <c r="D314" s="220" t="s">
        <v>3942</v>
      </c>
      <c r="E314" s="220" t="s">
        <v>4020</v>
      </c>
      <c r="F314" s="220" t="s">
        <v>5345</v>
      </c>
      <c r="G314" s="220" t="s">
        <v>475</v>
      </c>
      <c r="DU314" s="220" t="s">
        <v>476</v>
      </c>
      <c r="DV314" s="220" t="s">
        <v>5198</v>
      </c>
      <c r="DW314" s="220" t="s">
        <v>5198</v>
      </c>
      <c r="DX314" s="220" t="s">
        <v>479</v>
      </c>
      <c r="DY314" s="220" t="s">
        <v>479</v>
      </c>
      <c r="DZ314" s="220" t="s">
        <v>5250</v>
      </c>
      <c r="JP314" s="220" t="s">
        <v>493</v>
      </c>
      <c r="KB314" s="220" t="s">
        <v>481</v>
      </c>
      <c r="KC314" s="220" t="s">
        <v>595</v>
      </c>
      <c r="KD314" s="220" t="s">
        <v>595</v>
      </c>
      <c r="KE314" s="220" t="s">
        <v>489</v>
      </c>
      <c r="PY314" s="220" t="s">
        <v>5186</v>
      </c>
      <c r="PZ314" s="220" t="s">
        <v>5187</v>
      </c>
      <c r="QA314" s="220" t="s">
        <v>5187</v>
      </c>
      <c r="QB314" s="220" t="s">
        <v>5187</v>
      </c>
      <c r="QC314" s="220" t="s">
        <v>5187</v>
      </c>
      <c r="QD314" s="220" t="s">
        <v>5187</v>
      </c>
      <c r="QE314" s="220" t="s">
        <v>5187</v>
      </c>
      <c r="QF314" s="220" t="s">
        <v>5187</v>
      </c>
      <c r="QH314" s="220" t="s">
        <v>5187</v>
      </c>
      <c r="QI314" s="220" t="s">
        <v>5187</v>
      </c>
      <c r="QJ314" s="220" t="s">
        <v>5186</v>
      </c>
      <c r="QK314" s="220" t="s">
        <v>5187</v>
      </c>
      <c r="QL314" s="220" t="s">
        <v>5187</v>
      </c>
      <c r="QM314" s="220" t="s">
        <v>5187</v>
      </c>
      <c r="QN314" s="220" t="s">
        <v>5187</v>
      </c>
      <c r="QO314" s="220" t="s">
        <v>5187</v>
      </c>
      <c r="QP314" s="220" t="s">
        <v>5187</v>
      </c>
      <c r="QQ314" s="220" t="s">
        <v>5187</v>
      </c>
      <c r="QR314" s="220" t="s">
        <v>5187</v>
      </c>
      <c r="QS314" s="220" t="s">
        <v>5187</v>
      </c>
      <c r="QT314" s="220" t="s">
        <v>5187</v>
      </c>
      <c r="QU314" s="220" t="s">
        <v>5187</v>
      </c>
      <c r="QV314" s="220" t="s">
        <v>5187</v>
      </c>
      <c r="QW314" s="220" t="s">
        <v>5187</v>
      </c>
      <c r="QY314" s="220" t="s">
        <v>6231</v>
      </c>
    </row>
    <row r="315" spans="1:467" x14ac:dyDescent="0.35">
      <c r="A315" s="220">
        <v>314</v>
      </c>
      <c r="B315" s="220" t="s">
        <v>5992</v>
      </c>
      <c r="C315" s="220" t="s">
        <v>593</v>
      </c>
      <c r="D315" s="220" t="s">
        <v>3942</v>
      </c>
      <c r="E315" s="220" t="s">
        <v>4020</v>
      </c>
      <c r="F315" s="220" t="s">
        <v>5345</v>
      </c>
      <c r="G315" s="220" t="s">
        <v>475</v>
      </c>
      <c r="DU315" s="220" t="s">
        <v>476</v>
      </c>
      <c r="DV315" s="220" t="s">
        <v>5199</v>
      </c>
      <c r="DW315" s="220" t="s">
        <v>5199</v>
      </c>
      <c r="DX315" s="220" t="s">
        <v>479</v>
      </c>
      <c r="DY315" s="220" t="s">
        <v>479</v>
      </c>
      <c r="DZ315" s="220" t="s">
        <v>5189</v>
      </c>
      <c r="JP315" s="220" t="s">
        <v>504</v>
      </c>
      <c r="KB315" s="220" t="s">
        <v>481</v>
      </c>
      <c r="KC315" s="220" t="s">
        <v>595</v>
      </c>
      <c r="KD315" s="220" t="s">
        <v>595</v>
      </c>
      <c r="KE315" s="220" t="s">
        <v>506</v>
      </c>
      <c r="PY315" s="220" t="s">
        <v>5186</v>
      </c>
      <c r="PZ315" s="220" t="s">
        <v>5187</v>
      </c>
      <c r="QA315" s="220" t="s">
        <v>5187</v>
      </c>
      <c r="QB315" s="220" t="s">
        <v>5187</v>
      </c>
      <c r="QC315" s="220" t="s">
        <v>5187</v>
      </c>
      <c r="QD315" s="220" t="s">
        <v>5187</v>
      </c>
      <c r="QE315" s="220" t="s">
        <v>5187</v>
      </c>
      <c r="QF315" s="220" t="s">
        <v>5187</v>
      </c>
      <c r="QH315" s="220" t="s">
        <v>5187</v>
      </c>
      <c r="QI315" s="220" t="s">
        <v>5187</v>
      </c>
      <c r="QJ315" s="220" t="s">
        <v>5187</v>
      </c>
      <c r="QK315" s="220" t="s">
        <v>5187</v>
      </c>
      <c r="QL315" s="220" t="s">
        <v>5187</v>
      </c>
      <c r="QM315" s="220" t="s">
        <v>5187</v>
      </c>
      <c r="QN315" s="220" t="s">
        <v>5187</v>
      </c>
      <c r="QO315" s="220" t="s">
        <v>5187</v>
      </c>
      <c r="QP315" s="220" t="s">
        <v>5187</v>
      </c>
      <c r="QQ315" s="220" t="s">
        <v>5187</v>
      </c>
      <c r="QR315" s="220" t="s">
        <v>5187</v>
      </c>
      <c r="QS315" s="220" t="s">
        <v>5186</v>
      </c>
      <c r="QT315" s="220" t="s">
        <v>5187</v>
      </c>
      <c r="QU315" s="220" t="s">
        <v>5187</v>
      </c>
      <c r="QV315" s="220" t="s">
        <v>5187</v>
      </c>
      <c r="QW315" s="220" t="s">
        <v>5187</v>
      </c>
      <c r="QY315" s="220" t="s">
        <v>6232</v>
      </c>
    </row>
    <row r="316" spans="1:467" x14ac:dyDescent="0.35">
      <c r="A316" s="220">
        <v>315</v>
      </c>
      <c r="B316" s="220" t="s">
        <v>5992</v>
      </c>
      <c r="C316" s="220" t="s">
        <v>593</v>
      </c>
      <c r="D316" s="220" t="s">
        <v>3942</v>
      </c>
      <c r="E316" s="220" t="s">
        <v>4020</v>
      </c>
      <c r="F316" s="220" t="s">
        <v>5345</v>
      </c>
      <c r="G316" s="220" t="s">
        <v>475</v>
      </c>
      <c r="DU316" s="220" t="s">
        <v>492</v>
      </c>
      <c r="DV316" s="220" t="s">
        <v>5190</v>
      </c>
      <c r="DW316" s="220" t="s">
        <v>5190</v>
      </c>
      <c r="DX316" s="220" t="s">
        <v>479</v>
      </c>
      <c r="DY316" s="220" t="s">
        <v>479</v>
      </c>
      <c r="DZ316" s="220" t="s">
        <v>5245</v>
      </c>
      <c r="JP316" s="220" t="s">
        <v>488</v>
      </c>
      <c r="KB316" s="220" t="s">
        <v>481</v>
      </c>
      <c r="KC316" s="220" t="s">
        <v>595</v>
      </c>
      <c r="KD316" s="220" t="s">
        <v>595</v>
      </c>
      <c r="KE316" s="220" t="s">
        <v>489</v>
      </c>
      <c r="PY316" s="220" t="s">
        <v>5186</v>
      </c>
      <c r="PZ316" s="220" t="s">
        <v>5187</v>
      </c>
      <c r="QA316" s="220" t="s">
        <v>5187</v>
      </c>
      <c r="QB316" s="220" t="s">
        <v>5187</v>
      </c>
      <c r="QC316" s="220" t="s">
        <v>5187</v>
      </c>
      <c r="QD316" s="220" t="s">
        <v>5187</v>
      </c>
      <c r="QE316" s="220" t="s">
        <v>5187</v>
      </c>
      <c r="QF316" s="220" t="s">
        <v>5187</v>
      </c>
      <c r="QH316" s="220" t="s">
        <v>5186</v>
      </c>
      <c r="QI316" s="220" t="s">
        <v>5187</v>
      </c>
      <c r="QJ316" s="220" t="s">
        <v>5187</v>
      </c>
      <c r="QK316" s="220" t="s">
        <v>5187</v>
      </c>
      <c r="QL316" s="220" t="s">
        <v>5187</v>
      </c>
      <c r="QM316" s="220" t="s">
        <v>5187</v>
      </c>
      <c r="QN316" s="220" t="s">
        <v>5187</v>
      </c>
      <c r="QO316" s="220" t="s">
        <v>5187</v>
      </c>
      <c r="QP316" s="220" t="s">
        <v>5187</v>
      </c>
      <c r="QQ316" s="220" t="s">
        <v>5187</v>
      </c>
      <c r="QR316" s="220" t="s">
        <v>5187</v>
      </c>
      <c r="QS316" s="220" t="s">
        <v>5187</v>
      </c>
      <c r="QT316" s="220" t="s">
        <v>5187</v>
      </c>
      <c r="QU316" s="220" t="s">
        <v>5187</v>
      </c>
      <c r="QV316" s="220" t="s">
        <v>5187</v>
      </c>
      <c r="QW316" s="220" t="s">
        <v>5187</v>
      </c>
      <c r="QY316" s="220" t="s">
        <v>6233</v>
      </c>
    </row>
    <row r="317" spans="1:467" x14ac:dyDescent="0.35">
      <c r="A317" s="220">
        <v>316</v>
      </c>
      <c r="B317" s="220" t="s">
        <v>5992</v>
      </c>
      <c r="C317" s="220" t="s">
        <v>593</v>
      </c>
      <c r="D317" s="220" t="s">
        <v>3942</v>
      </c>
      <c r="E317" s="220" t="s">
        <v>4020</v>
      </c>
      <c r="F317" s="220" t="s">
        <v>5345</v>
      </c>
      <c r="G317" s="220" t="s">
        <v>475</v>
      </c>
      <c r="DU317" s="220" t="s">
        <v>558</v>
      </c>
      <c r="DX317" s="220" t="s">
        <v>481</v>
      </c>
      <c r="DY317" s="220" t="s">
        <v>514</v>
      </c>
      <c r="PY317" s="220" t="s">
        <v>5186</v>
      </c>
      <c r="PZ317" s="220" t="s">
        <v>5187</v>
      </c>
      <c r="QA317" s="220" t="s">
        <v>5187</v>
      </c>
      <c r="QB317" s="220" t="s">
        <v>5187</v>
      </c>
      <c r="QC317" s="220" t="s">
        <v>5187</v>
      </c>
      <c r="QD317" s="220" t="s">
        <v>5187</v>
      </c>
      <c r="QE317" s="220" t="s">
        <v>5187</v>
      </c>
      <c r="QF317" s="220" t="s">
        <v>5187</v>
      </c>
      <c r="QH317" s="220" t="s">
        <v>5187</v>
      </c>
      <c r="QI317" s="220" t="s">
        <v>5186</v>
      </c>
      <c r="QJ317" s="220" t="s">
        <v>5187</v>
      </c>
      <c r="QK317" s="220" t="s">
        <v>5187</v>
      </c>
      <c r="QL317" s="220" t="s">
        <v>5187</v>
      </c>
      <c r="QM317" s="220" t="s">
        <v>5187</v>
      </c>
      <c r="QN317" s="220" t="s">
        <v>5187</v>
      </c>
      <c r="QO317" s="220" t="s">
        <v>5187</v>
      </c>
      <c r="QP317" s="220" t="s">
        <v>5187</v>
      </c>
      <c r="QQ317" s="220" t="s">
        <v>5187</v>
      </c>
      <c r="QR317" s="220" t="s">
        <v>5187</v>
      </c>
      <c r="QS317" s="220" t="s">
        <v>5187</v>
      </c>
      <c r="QT317" s="220" t="s">
        <v>5187</v>
      </c>
      <c r="QU317" s="220" t="s">
        <v>5187</v>
      </c>
      <c r="QV317" s="220" t="s">
        <v>5187</v>
      </c>
      <c r="QW317" s="220" t="s">
        <v>5187</v>
      </c>
      <c r="QY317" s="220" t="s">
        <v>6234</v>
      </c>
    </row>
    <row r="318" spans="1:467" x14ac:dyDescent="0.35">
      <c r="A318" s="220">
        <v>317</v>
      </c>
      <c r="B318" s="220" t="s">
        <v>5992</v>
      </c>
      <c r="C318" s="220" t="s">
        <v>593</v>
      </c>
      <c r="D318" s="220" t="s">
        <v>3942</v>
      </c>
      <c r="E318" s="220" t="s">
        <v>4020</v>
      </c>
      <c r="F318" s="220" t="s">
        <v>5345</v>
      </c>
      <c r="G318" s="220" t="s">
        <v>475</v>
      </c>
      <c r="EA318" s="220" t="s">
        <v>476</v>
      </c>
      <c r="EB318" s="220" t="s">
        <v>5297</v>
      </c>
      <c r="EC318" s="220" t="s">
        <v>5297</v>
      </c>
      <c r="ED318" s="220" t="s">
        <v>479</v>
      </c>
      <c r="EE318" s="220" t="s">
        <v>479</v>
      </c>
      <c r="EF318" s="220" t="s">
        <v>5189</v>
      </c>
      <c r="JP318" s="220" t="s">
        <v>493</v>
      </c>
      <c r="KB318" s="220" t="s">
        <v>481</v>
      </c>
      <c r="KC318" s="220" t="s">
        <v>517</v>
      </c>
      <c r="KD318" s="220" t="s">
        <v>517</v>
      </c>
      <c r="KE318" s="220" t="s">
        <v>506</v>
      </c>
      <c r="PY318" s="220" t="s">
        <v>5186</v>
      </c>
      <c r="PZ318" s="220" t="s">
        <v>5187</v>
      </c>
      <c r="QA318" s="220" t="s">
        <v>5187</v>
      </c>
      <c r="QB318" s="220" t="s">
        <v>5187</v>
      </c>
      <c r="QC318" s="220" t="s">
        <v>5187</v>
      </c>
      <c r="QD318" s="220" t="s">
        <v>5187</v>
      </c>
      <c r="QE318" s="220" t="s">
        <v>5187</v>
      </c>
      <c r="QF318" s="220" t="s">
        <v>5187</v>
      </c>
      <c r="QH318" s="220" t="s">
        <v>5186</v>
      </c>
      <c r="QI318" s="220" t="s">
        <v>5187</v>
      </c>
      <c r="QJ318" s="220" t="s">
        <v>5187</v>
      </c>
      <c r="QK318" s="220" t="s">
        <v>5187</v>
      </c>
      <c r="QL318" s="220" t="s">
        <v>5187</v>
      </c>
      <c r="QM318" s="220" t="s">
        <v>5187</v>
      </c>
      <c r="QN318" s="220" t="s">
        <v>5187</v>
      </c>
      <c r="QO318" s="220" t="s">
        <v>5187</v>
      </c>
      <c r="QP318" s="220" t="s">
        <v>5187</v>
      </c>
      <c r="QQ318" s="220" t="s">
        <v>5187</v>
      </c>
      <c r="QR318" s="220" t="s">
        <v>5187</v>
      </c>
      <c r="QS318" s="220" t="s">
        <v>5187</v>
      </c>
      <c r="QT318" s="220" t="s">
        <v>5187</v>
      </c>
      <c r="QU318" s="220" t="s">
        <v>5187</v>
      </c>
      <c r="QV318" s="220" t="s">
        <v>5187</v>
      </c>
      <c r="QW318" s="220" t="s">
        <v>5187</v>
      </c>
      <c r="QY318" s="220" t="s">
        <v>6235</v>
      </c>
    </row>
    <row r="319" spans="1:467" x14ac:dyDescent="0.35">
      <c r="A319" s="220">
        <v>318</v>
      </c>
      <c r="B319" s="220" t="s">
        <v>5992</v>
      </c>
      <c r="C319" s="220" t="s">
        <v>593</v>
      </c>
      <c r="D319" s="220" t="s">
        <v>3942</v>
      </c>
      <c r="E319" s="220" t="s">
        <v>4020</v>
      </c>
      <c r="F319" s="220" t="s">
        <v>5345</v>
      </c>
      <c r="G319" s="220" t="s">
        <v>475</v>
      </c>
      <c r="EA319" s="220" t="s">
        <v>492</v>
      </c>
      <c r="EB319" s="220" t="s">
        <v>5325</v>
      </c>
      <c r="EC319" s="220" t="s">
        <v>5325</v>
      </c>
      <c r="ED319" s="220" t="s">
        <v>479</v>
      </c>
      <c r="EE319" s="220" t="s">
        <v>479</v>
      </c>
      <c r="EF319" s="220" t="s">
        <v>5192</v>
      </c>
      <c r="JP319" s="220" t="s">
        <v>514</v>
      </c>
      <c r="KB319" s="220" t="s">
        <v>481</v>
      </c>
      <c r="KC319" s="220" t="s">
        <v>517</v>
      </c>
      <c r="KD319" s="220" t="s">
        <v>517</v>
      </c>
      <c r="KE319" s="220" t="s">
        <v>506</v>
      </c>
      <c r="PY319" s="220" t="s">
        <v>5186</v>
      </c>
      <c r="PZ319" s="220" t="s">
        <v>5187</v>
      </c>
      <c r="QA319" s="220" t="s">
        <v>5187</v>
      </c>
      <c r="QB319" s="220" t="s">
        <v>5186</v>
      </c>
      <c r="QC319" s="220" t="s">
        <v>5187</v>
      </c>
      <c r="QD319" s="220" t="s">
        <v>5187</v>
      </c>
      <c r="QE319" s="220" t="s">
        <v>5187</v>
      </c>
      <c r="QF319" s="220" t="s">
        <v>5187</v>
      </c>
      <c r="QH319" s="220" t="s">
        <v>5187</v>
      </c>
      <c r="QI319" s="220" t="s">
        <v>5187</v>
      </c>
      <c r="QJ319" s="220" t="s">
        <v>5187</v>
      </c>
      <c r="QK319" s="220" t="s">
        <v>5187</v>
      </c>
      <c r="QL319" s="220" t="s">
        <v>5187</v>
      </c>
      <c r="QM319" s="220" t="s">
        <v>5187</v>
      </c>
      <c r="QN319" s="220" t="s">
        <v>5187</v>
      </c>
      <c r="QO319" s="220" t="s">
        <v>5187</v>
      </c>
      <c r="QP319" s="220" t="s">
        <v>5187</v>
      </c>
      <c r="QQ319" s="220" t="s">
        <v>5186</v>
      </c>
      <c r="QR319" s="220" t="s">
        <v>5187</v>
      </c>
      <c r="QS319" s="220" t="s">
        <v>5187</v>
      </c>
      <c r="QT319" s="220" t="s">
        <v>5187</v>
      </c>
      <c r="QU319" s="220" t="s">
        <v>5187</v>
      </c>
      <c r="QV319" s="220" t="s">
        <v>5187</v>
      </c>
      <c r="QW319" s="220" t="s">
        <v>5187</v>
      </c>
      <c r="QY319" s="220" t="s">
        <v>6236</v>
      </c>
    </row>
    <row r="320" spans="1:467" x14ac:dyDescent="0.35">
      <c r="A320" s="220">
        <v>319</v>
      </c>
      <c r="B320" s="220" t="s">
        <v>5992</v>
      </c>
      <c r="C320" s="220" t="s">
        <v>593</v>
      </c>
      <c r="D320" s="220" t="s">
        <v>3942</v>
      </c>
      <c r="E320" s="220" t="s">
        <v>4020</v>
      </c>
      <c r="F320" s="220" t="s">
        <v>5345</v>
      </c>
      <c r="G320" s="220" t="s">
        <v>475</v>
      </c>
      <c r="EA320" s="220" t="s">
        <v>476</v>
      </c>
      <c r="EB320" s="220" t="s">
        <v>5327</v>
      </c>
      <c r="EC320" s="220" t="s">
        <v>5327</v>
      </c>
      <c r="ED320" s="220" t="s">
        <v>479</v>
      </c>
      <c r="EE320" s="220" t="s">
        <v>479</v>
      </c>
      <c r="EF320" s="220" t="s">
        <v>5247</v>
      </c>
      <c r="JP320" s="220" t="s">
        <v>488</v>
      </c>
      <c r="KB320" s="220" t="s">
        <v>481</v>
      </c>
      <c r="KC320" s="220" t="s">
        <v>595</v>
      </c>
      <c r="KD320" s="220" t="s">
        <v>595</v>
      </c>
      <c r="KE320" s="220" t="s">
        <v>489</v>
      </c>
      <c r="PY320" s="220" t="s">
        <v>5186</v>
      </c>
      <c r="PZ320" s="220" t="s">
        <v>5187</v>
      </c>
      <c r="QA320" s="220" t="s">
        <v>5187</v>
      </c>
      <c r="QB320" s="220" t="s">
        <v>5187</v>
      </c>
      <c r="QC320" s="220" t="s">
        <v>5187</v>
      </c>
      <c r="QD320" s="220" t="s">
        <v>5187</v>
      </c>
      <c r="QE320" s="220" t="s">
        <v>5187</v>
      </c>
      <c r="QF320" s="220" t="s">
        <v>5187</v>
      </c>
      <c r="QH320" s="220" t="s">
        <v>5187</v>
      </c>
      <c r="QI320" s="220" t="s">
        <v>5187</v>
      </c>
      <c r="QJ320" s="220" t="s">
        <v>5187</v>
      </c>
      <c r="QK320" s="220" t="s">
        <v>5187</v>
      </c>
      <c r="QL320" s="220" t="s">
        <v>5187</v>
      </c>
      <c r="QM320" s="220" t="s">
        <v>5187</v>
      </c>
      <c r="QN320" s="220" t="s">
        <v>5187</v>
      </c>
      <c r="QO320" s="220" t="s">
        <v>5187</v>
      </c>
      <c r="QP320" s="220" t="s">
        <v>5186</v>
      </c>
      <c r="QQ320" s="220" t="s">
        <v>5187</v>
      </c>
      <c r="QR320" s="220" t="s">
        <v>5187</v>
      </c>
      <c r="QS320" s="220" t="s">
        <v>5187</v>
      </c>
      <c r="QT320" s="220" t="s">
        <v>5187</v>
      </c>
      <c r="QU320" s="220" t="s">
        <v>5187</v>
      </c>
      <c r="QV320" s="220" t="s">
        <v>5187</v>
      </c>
      <c r="QW320" s="220" t="s">
        <v>5187</v>
      </c>
      <c r="QY320" s="220" t="s">
        <v>6237</v>
      </c>
    </row>
    <row r="321" spans="1:467" x14ac:dyDescent="0.35">
      <c r="A321" s="220">
        <v>320</v>
      </c>
      <c r="B321" s="220" t="s">
        <v>5992</v>
      </c>
      <c r="C321" s="220" t="s">
        <v>593</v>
      </c>
      <c r="D321" s="220" t="s">
        <v>3942</v>
      </c>
      <c r="E321" s="220" t="s">
        <v>4020</v>
      </c>
      <c r="F321" s="220" t="s">
        <v>5345</v>
      </c>
      <c r="G321" s="220" t="s">
        <v>475</v>
      </c>
      <c r="EG321" s="220" t="s">
        <v>476</v>
      </c>
      <c r="EH321" s="220" t="s">
        <v>5334</v>
      </c>
      <c r="EI321" s="220" t="s">
        <v>5334</v>
      </c>
      <c r="EJ321" s="220" t="s">
        <v>479</v>
      </c>
      <c r="EK321" s="220" t="s">
        <v>479</v>
      </c>
      <c r="EL321" s="220" t="s">
        <v>5185</v>
      </c>
      <c r="JP321" s="220" t="s">
        <v>493</v>
      </c>
      <c r="KB321" s="220" t="s">
        <v>481</v>
      </c>
      <c r="KC321" s="220" t="s">
        <v>595</v>
      </c>
      <c r="KD321" s="220" t="s">
        <v>595</v>
      </c>
      <c r="KE321" s="220" t="s">
        <v>489</v>
      </c>
      <c r="PY321" s="220" t="s">
        <v>5186</v>
      </c>
      <c r="PZ321" s="220" t="s">
        <v>5187</v>
      </c>
      <c r="QA321" s="220" t="s">
        <v>5187</v>
      </c>
      <c r="QB321" s="220" t="s">
        <v>5187</v>
      </c>
      <c r="QC321" s="220" t="s">
        <v>5187</v>
      </c>
      <c r="QD321" s="220" t="s">
        <v>5187</v>
      </c>
      <c r="QE321" s="220" t="s">
        <v>5187</v>
      </c>
      <c r="QF321" s="220" t="s">
        <v>5187</v>
      </c>
      <c r="QH321" s="220" t="s">
        <v>5186</v>
      </c>
      <c r="QI321" s="220" t="s">
        <v>5187</v>
      </c>
      <c r="QJ321" s="220" t="s">
        <v>5187</v>
      </c>
      <c r="QK321" s="220" t="s">
        <v>5187</v>
      </c>
      <c r="QL321" s="220" t="s">
        <v>5187</v>
      </c>
      <c r="QM321" s="220" t="s">
        <v>5187</v>
      </c>
      <c r="QN321" s="220" t="s">
        <v>5187</v>
      </c>
      <c r="QO321" s="220" t="s">
        <v>5187</v>
      </c>
      <c r="QP321" s="220" t="s">
        <v>5187</v>
      </c>
      <c r="QQ321" s="220" t="s">
        <v>5187</v>
      </c>
      <c r="QR321" s="220" t="s">
        <v>5187</v>
      </c>
      <c r="QS321" s="220" t="s">
        <v>5187</v>
      </c>
      <c r="QT321" s="220" t="s">
        <v>5187</v>
      </c>
      <c r="QU321" s="220" t="s">
        <v>5187</v>
      </c>
      <c r="QV321" s="220" t="s">
        <v>5187</v>
      </c>
      <c r="QW321" s="220" t="s">
        <v>5187</v>
      </c>
      <c r="QY321" s="220" t="s">
        <v>6238</v>
      </c>
    </row>
    <row r="322" spans="1:467" x14ac:dyDescent="0.35">
      <c r="A322" s="220">
        <v>321</v>
      </c>
      <c r="B322" s="220" t="s">
        <v>5992</v>
      </c>
      <c r="C322" s="220" t="s">
        <v>593</v>
      </c>
      <c r="D322" s="220" t="s">
        <v>3942</v>
      </c>
      <c r="E322" s="220" t="s">
        <v>4020</v>
      </c>
      <c r="F322" s="220" t="s">
        <v>5345</v>
      </c>
      <c r="G322" s="220" t="s">
        <v>475</v>
      </c>
      <c r="EG322" s="220" t="s">
        <v>476</v>
      </c>
      <c r="EH322" s="220" t="s">
        <v>5297</v>
      </c>
      <c r="EI322" s="220" t="s">
        <v>5297</v>
      </c>
      <c r="EJ322" s="220" t="s">
        <v>479</v>
      </c>
      <c r="EK322" s="220" t="s">
        <v>479</v>
      </c>
      <c r="EL322" s="220" t="s">
        <v>5231</v>
      </c>
      <c r="JP322" s="220" t="s">
        <v>514</v>
      </c>
      <c r="KB322" s="220" t="s">
        <v>481</v>
      </c>
      <c r="KC322" s="220" t="s">
        <v>517</v>
      </c>
      <c r="KD322" s="220" t="s">
        <v>517</v>
      </c>
      <c r="KE322" s="220" t="s">
        <v>506</v>
      </c>
      <c r="PY322" s="220" t="s">
        <v>5186</v>
      </c>
      <c r="PZ322" s="220" t="s">
        <v>5187</v>
      </c>
      <c r="QA322" s="220" t="s">
        <v>5187</v>
      </c>
      <c r="QB322" s="220" t="s">
        <v>5187</v>
      </c>
      <c r="QC322" s="220" t="s">
        <v>5187</v>
      </c>
      <c r="QD322" s="220" t="s">
        <v>5187</v>
      </c>
      <c r="QE322" s="220" t="s">
        <v>5187</v>
      </c>
      <c r="QF322" s="220" t="s">
        <v>5187</v>
      </c>
      <c r="QH322" s="220" t="s">
        <v>5187</v>
      </c>
      <c r="QI322" s="220" t="s">
        <v>5187</v>
      </c>
      <c r="QJ322" s="220" t="s">
        <v>5187</v>
      </c>
      <c r="QK322" s="220" t="s">
        <v>5187</v>
      </c>
      <c r="QL322" s="220" t="s">
        <v>5187</v>
      </c>
      <c r="QM322" s="220" t="s">
        <v>5187</v>
      </c>
      <c r="QN322" s="220" t="s">
        <v>5187</v>
      </c>
      <c r="QO322" s="220" t="s">
        <v>5187</v>
      </c>
      <c r="QP322" s="220" t="s">
        <v>5187</v>
      </c>
      <c r="QQ322" s="220" t="s">
        <v>5187</v>
      </c>
      <c r="QR322" s="220" t="s">
        <v>5187</v>
      </c>
      <c r="QS322" s="220" t="s">
        <v>5187</v>
      </c>
      <c r="QT322" s="220" t="s">
        <v>5186</v>
      </c>
      <c r="QU322" s="220" t="s">
        <v>5187</v>
      </c>
      <c r="QV322" s="220" t="s">
        <v>5187</v>
      </c>
      <c r="QW322" s="220" t="s">
        <v>5187</v>
      </c>
      <c r="QY322" s="220" t="s">
        <v>6239</v>
      </c>
    </row>
    <row r="323" spans="1:467" x14ac:dyDescent="0.35">
      <c r="A323" s="220">
        <v>322</v>
      </c>
      <c r="B323" s="220" t="s">
        <v>5992</v>
      </c>
      <c r="C323" s="220" t="s">
        <v>593</v>
      </c>
      <c r="D323" s="220" t="s">
        <v>3942</v>
      </c>
      <c r="E323" s="220" t="s">
        <v>4020</v>
      </c>
      <c r="F323" s="220" t="s">
        <v>5345</v>
      </c>
      <c r="G323" s="220" t="s">
        <v>475</v>
      </c>
      <c r="EG323" s="220" t="s">
        <v>492</v>
      </c>
      <c r="EH323" s="220" t="s">
        <v>5325</v>
      </c>
      <c r="EI323" s="220" t="s">
        <v>5325</v>
      </c>
      <c r="EJ323" s="220" t="s">
        <v>479</v>
      </c>
      <c r="EK323" s="220" t="s">
        <v>479</v>
      </c>
      <c r="EL323" s="220" t="s">
        <v>5189</v>
      </c>
      <c r="JP323" s="220" t="s">
        <v>504</v>
      </c>
      <c r="KB323" s="220" t="s">
        <v>481</v>
      </c>
      <c r="KC323" s="220" t="s">
        <v>595</v>
      </c>
      <c r="KD323" s="220" t="s">
        <v>595</v>
      </c>
      <c r="KE323" s="220" t="s">
        <v>489</v>
      </c>
      <c r="PY323" s="220" t="s">
        <v>5186</v>
      </c>
      <c r="PZ323" s="220" t="s">
        <v>5187</v>
      </c>
      <c r="QA323" s="220" t="s">
        <v>5187</v>
      </c>
      <c r="QB323" s="220" t="s">
        <v>5187</v>
      </c>
      <c r="QC323" s="220" t="s">
        <v>5187</v>
      </c>
      <c r="QD323" s="220" t="s">
        <v>5187</v>
      </c>
      <c r="QE323" s="220" t="s">
        <v>5187</v>
      </c>
      <c r="QF323" s="220" t="s">
        <v>5187</v>
      </c>
      <c r="QH323" s="220" t="s">
        <v>5187</v>
      </c>
      <c r="QI323" s="220" t="s">
        <v>5187</v>
      </c>
      <c r="QJ323" s="220" t="s">
        <v>5187</v>
      </c>
      <c r="QK323" s="220" t="s">
        <v>5187</v>
      </c>
      <c r="QL323" s="220" t="s">
        <v>5187</v>
      </c>
      <c r="QM323" s="220" t="s">
        <v>5187</v>
      </c>
      <c r="QN323" s="220" t="s">
        <v>5187</v>
      </c>
      <c r="QO323" s="220" t="s">
        <v>5187</v>
      </c>
      <c r="QP323" s="220" t="s">
        <v>5187</v>
      </c>
      <c r="QQ323" s="220" t="s">
        <v>5187</v>
      </c>
      <c r="QR323" s="220" t="s">
        <v>5187</v>
      </c>
      <c r="QS323" s="220" t="s">
        <v>5187</v>
      </c>
      <c r="QT323" s="220" t="s">
        <v>5187</v>
      </c>
      <c r="QU323" s="220" t="s">
        <v>5187</v>
      </c>
      <c r="QV323" s="220" t="s">
        <v>5187</v>
      </c>
      <c r="QW323" s="220" t="s">
        <v>5187</v>
      </c>
      <c r="QY323" s="220" t="s">
        <v>6240</v>
      </c>
    </row>
    <row r="324" spans="1:467" x14ac:dyDescent="0.35">
      <c r="A324" s="220">
        <v>323</v>
      </c>
      <c r="B324" s="220" t="s">
        <v>5992</v>
      </c>
      <c r="C324" s="220" t="s">
        <v>593</v>
      </c>
      <c r="D324" s="220" t="s">
        <v>3942</v>
      </c>
      <c r="E324" s="220" t="s">
        <v>4020</v>
      </c>
      <c r="F324" s="220" t="s">
        <v>5345</v>
      </c>
      <c r="G324" s="220" t="s">
        <v>475</v>
      </c>
      <c r="EG324" s="220" t="s">
        <v>558</v>
      </c>
      <c r="EJ324" s="220" t="s">
        <v>481</v>
      </c>
      <c r="EK324" s="220" t="s">
        <v>514</v>
      </c>
      <c r="PY324" s="220" t="s">
        <v>5186</v>
      </c>
      <c r="PZ324" s="220" t="s">
        <v>5187</v>
      </c>
      <c r="QA324" s="220" t="s">
        <v>5187</v>
      </c>
      <c r="QB324" s="220" t="s">
        <v>5187</v>
      </c>
      <c r="QC324" s="220" t="s">
        <v>5187</v>
      </c>
      <c r="QD324" s="220" t="s">
        <v>5187</v>
      </c>
      <c r="QE324" s="220" t="s">
        <v>5187</v>
      </c>
      <c r="QF324" s="220" t="s">
        <v>5187</v>
      </c>
      <c r="QH324" s="220" t="s">
        <v>5187</v>
      </c>
      <c r="QI324" s="220" t="s">
        <v>5187</v>
      </c>
      <c r="QJ324" s="220" t="s">
        <v>5187</v>
      </c>
      <c r="QK324" s="220" t="s">
        <v>5187</v>
      </c>
      <c r="QL324" s="220" t="s">
        <v>5187</v>
      </c>
      <c r="QM324" s="220" t="s">
        <v>5187</v>
      </c>
      <c r="QN324" s="220" t="s">
        <v>5187</v>
      </c>
      <c r="QO324" s="220" t="s">
        <v>5187</v>
      </c>
      <c r="QP324" s="220" t="s">
        <v>5187</v>
      </c>
      <c r="QQ324" s="220" t="s">
        <v>5187</v>
      </c>
      <c r="QR324" s="220" t="s">
        <v>5187</v>
      </c>
      <c r="QS324" s="220" t="s">
        <v>5187</v>
      </c>
      <c r="QT324" s="220" t="s">
        <v>5187</v>
      </c>
      <c r="QU324" s="220" t="s">
        <v>5186</v>
      </c>
      <c r="QV324" s="220" t="s">
        <v>5187</v>
      </c>
      <c r="QW324" s="220" t="s">
        <v>5187</v>
      </c>
      <c r="QY324" s="220" t="s">
        <v>6241</v>
      </c>
    </row>
    <row r="325" spans="1:467" x14ac:dyDescent="0.35">
      <c r="A325" s="220">
        <v>324</v>
      </c>
      <c r="B325" s="220" t="s">
        <v>5992</v>
      </c>
      <c r="C325" s="220" t="s">
        <v>593</v>
      </c>
      <c r="D325" s="220" t="s">
        <v>3942</v>
      </c>
      <c r="E325" s="220" t="s">
        <v>4020</v>
      </c>
      <c r="F325" s="220" t="s">
        <v>5345</v>
      </c>
      <c r="G325" s="220" t="s">
        <v>475</v>
      </c>
      <c r="EM325" s="220" t="s">
        <v>476</v>
      </c>
      <c r="EN325" s="220" t="s">
        <v>5275</v>
      </c>
      <c r="EO325" s="220" t="s">
        <v>5275</v>
      </c>
      <c r="EP325" s="220" t="s">
        <v>479</v>
      </c>
      <c r="EQ325" s="220" t="s">
        <v>479</v>
      </c>
      <c r="ER325" s="220" t="s">
        <v>5182</v>
      </c>
      <c r="JP325" s="220" t="s">
        <v>493</v>
      </c>
      <c r="KB325" s="220" t="s">
        <v>481</v>
      </c>
      <c r="KC325" s="220" t="s">
        <v>595</v>
      </c>
      <c r="KD325" s="220" t="s">
        <v>595</v>
      </c>
      <c r="KE325" s="220" t="s">
        <v>489</v>
      </c>
      <c r="PY325" s="220" t="s">
        <v>5186</v>
      </c>
      <c r="PZ325" s="220" t="s">
        <v>5187</v>
      </c>
      <c r="QA325" s="220" t="s">
        <v>5187</v>
      </c>
      <c r="QB325" s="220" t="s">
        <v>5187</v>
      </c>
      <c r="QC325" s="220" t="s">
        <v>5187</v>
      </c>
      <c r="QD325" s="220" t="s">
        <v>5187</v>
      </c>
      <c r="QE325" s="220" t="s">
        <v>5187</v>
      </c>
      <c r="QF325" s="220" t="s">
        <v>5187</v>
      </c>
      <c r="QH325" s="220" t="s">
        <v>5187</v>
      </c>
      <c r="QI325" s="220" t="s">
        <v>5187</v>
      </c>
      <c r="QJ325" s="220" t="s">
        <v>5187</v>
      </c>
      <c r="QK325" s="220" t="s">
        <v>5187</v>
      </c>
      <c r="QL325" s="220" t="s">
        <v>5187</v>
      </c>
      <c r="QM325" s="220" t="s">
        <v>5187</v>
      </c>
      <c r="QN325" s="220" t="s">
        <v>5186</v>
      </c>
      <c r="QO325" s="220" t="s">
        <v>5187</v>
      </c>
      <c r="QP325" s="220" t="s">
        <v>5187</v>
      </c>
      <c r="QQ325" s="220" t="s">
        <v>5187</v>
      </c>
      <c r="QR325" s="220" t="s">
        <v>5187</v>
      </c>
      <c r="QS325" s="220" t="s">
        <v>5187</v>
      </c>
      <c r="QT325" s="220" t="s">
        <v>5187</v>
      </c>
      <c r="QU325" s="220" t="s">
        <v>5187</v>
      </c>
      <c r="QV325" s="220" t="s">
        <v>5187</v>
      </c>
      <c r="QW325" s="220" t="s">
        <v>5187</v>
      </c>
      <c r="QY325" s="220" t="s">
        <v>6242</v>
      </c>
    </row>
    <row r="326" spans="1:467" x14ac:dyDescent="0.35">
      <c r="A326" s="220">
        <v>325</v>
      </c>
      <c r="B326" s="220" t="s">
        <v>5992</v>
      </c>
      <c r="C326" s="220" t="s">
        <v>593</v>
      </c>
      <c r="D326" s="220" t="s">
        <v>3942</v>
      </c>
      <c r="E326" s="220" t="s">
        <v>4020</v>
      </c>
      <c r="F326" s="220" t="s">
        <v>5345</v>
      </c>
      <c r="G326" s="220" t="s">
        <v>475</v>
      </c>
      <c r="EM326" s="220" t="s">
        <v>492</v>
      </c>
      <c r="EN326" s="220" t="s">
        <v>5325</v>
      </c>
      <c r="EO326" s="220" t="s">
        <v>5325</v>
      </c>
      <c r="EP326" s="220" t="s">
        <v>479</v>
      </c>
      <c r="EQ326" s="220" t="s">
        <v>479</v>
      </c>
      <c r="ER326" s="220" t="s">
        <v>5250</v>
      </c>
      <c r="JP326" s="220" t="s">
        <v>488</v>
      </c>
      <c r="KB326" s="220" t="s">
        <v>481</v>
      </c>
      <c r="KC326" s="220" t="s">
        <v>595</v>
      </c>
      <c r="KD326" s="220" t="s">
        <v>595</v>
      </c>
      <c r="KE326" s="220" t="s">
        <v>489</v>
      </c>
      <c r="PY326" s="220" t="s">
        <v>5186</v>
      </c>
      <c r="PZ326" s="220" t="s">
        <v>5187</v>
      </c>
      <c r="QA326" s="220" t="s">
        <v>5187</v>
      </c>
      <c r="QB326" s="220" t="s">
        <v>5186</v>
      </c>
      <c r="QC326" s="220" t="s">
        <v>5187</v>
      </c>
      <c r="QD326" s="220" t="s">
        <v>5187</v>
      </c>
      <c r="QE326" s="220" t="s">
        <v>5187</v>
      </c>
      <c r="QF326" s="220" t="s">
        <v>5187</v>
      </c>
      <c r="QH326" s="220" t="s">
        <v>5186</v>
      </c>
      <c r="QI326" s="220" t="s">
        <v>5187</v>
      </c>
      <c r="QJ326" s="220" t="s">
        <v>5187</v>
      </c>
      <c r="QK326" s="220" t="s">
        <v>5187</v>
      </c>
      <c r="QL326" s="220" t="s">
        <v>5187</v>
      </c>
      <c r="QM326" s="220" t="s">
        <v>5187</v>
      </c>
      <c r="QN326" s="220" t="s">
        <v>5187</v>
      </c>
      <c r="QO326" s="220" t="s">
        <v>5187</v>
      </c>
      <c r="QP326" s="220" t="s">
        <v>5187</v>
      </c>
      <c r="QQ326" s="220" t="s">
        <v>5187</v>
      </c>
      <c r="QR326" s="220" t="s">
        <v>5187</v>
      </c>
      <c r="QS326" s="220" t="s">
        <v>5187</v>
      </c>
      <c r="QT326" s="220" t="s">
        <v>5187</v>
      </c>
      <c r="QU326" s="220" t="s">
        <v>5187</v>
      </c>
      <c r="QV326" s="220" t="s">
        <v>5187</v>
      </c>
      <c r="QW326" s="220" t="s">
        <v>5187</v>
      </c>
      <c r="QY326" s="220" t="s">
        <v>6243</v>
      </c>
    </row>
    <row r="327" spans="1:467" x14ac:dyDescent="0.35">
      <c r="A327" s="220">
        <v>326</v>
      </c>
      <c r="B327" s="220" t="s">
        <v>5992</v>
      </c>
      <c r="C327" s="220" t="s">
        <v>593</v>
      </c>
      <c r="D327" s="220" t="s">
        <v>3942</v>
      </c>
      <c r="E327" s="220" t="s">
        <v>4020</v>
      </c>
      <c r="F327" s="220" t="s">
        <v>5345</v>
      </c>
      <c r="G327" s="220" t="s">
        <v>475</v>
      </c>
      <c r="ES327" s="220" t="s">
        <v>476</v>
      </c>
      <c r="ET327" s="220" t="s">
        <v>5193</v>
      </c>
      <c r="EU327" s="220" t="s">
        <v>5193</v>
      </c>
      <c r="PY327" s="220" t="s">
        <v>5186</v>
      </c>
      <c r="PZ327" s="220" t="s">
        <v>5187</v>
      </c>
      <c r="QA327" s="220" t="s">
        <v>5187</v>
      </c>
      <c r="QB327" s="220" t="s">
        <v>5187</v>
      </c>
      <c r="QC327" s="220" t="s">
        <v>5187</v>
      </c>
      <c r="QD327" s="220" t="s">
        <v>5187</v>
      </c>
      <c r="QE327" s="220" t="s">
        <v>5187</v>
      </c>
      <c r="QF327" s="220" t="s">
        <v>5187</v>
      </c>
      <c r="QH327" s="220" t="s">
        <v>5187</v>
      </c>
      <c r="QI327" s="220" t="s">
        <v>5187</v>
      </c>
      <c r="QJ327" s="220" t="s">
        <v>5187</v>
      </c>
      <c r="QK327" s="220" t="s">
        <v>5187</v>
      </c>
      <c r="QL327" s="220" t="s">
        <v>5187</v>
      </c>
      <c r="QM327" s="220" t="s">
        <v>5187</v>
      </c>
      <c r="QN327" s="220" t="s">
        <v>5187</v>
      </c>
      <c r="QO327" s="220" t="s">
        <v>5187</v>
      </c>
      <c r="QP327" s="220" t="s">
        <v>5187</v>
      </c>
      <c r="QQ327" s="220" t="s">
        <v>5187</v>
      </c>
      <c r="QR327" s="220" t="s">
        <v>5186</v>
      </c>
      <c r="QS327" s="220" t="s">
        <v>5187</v>
      </c>
      <c r="QT327" s="220" t="s">
        <v>5187</v>
      </c>
      <c r="QU327" s="220" t="s">
        <v>5187</v>
      </c>
      <c r="QV327" s="220" t="s">
        <v>5187</v>
      </c>
      <c r="QW327" s="220" t="s">
        <v>5187</v>
      </c>
      <c r="QY327" s="220" t="s">
        <v>6244</v>
      </c>
    </row>
    <row r="328" spans="1:467" x14ac:dyDescent="0.35">
      <c r="A328" s="220">
        <v>327</v>
      </c>
      <c r="B328" s="220" t="s">
        <v>5992</v>
      </c>
      <c r="C328" s="220" t="s">
        <v>593</v>
      </c>
      <c r="D328" s="220" t="s">
        <v>3942</v>
      </c>
      <c r="E328" s="220" t="s">
        <v>4020</v>
      </c>
      <c r="F328" s="220" t="s">
        <v>5345</v>
      </c>
      <c r="G328" s="220" t="s">
        <v>475</v>
      </c>
      <c r="ES328" s="220" t="s">
        <v>492</v>
      </c>
      <c r="ET328" s="220" t="s">
        <v>5205</v>
      </c>
      <c r="EU328" s="220" t="s">
        <v>5205</v>
      </c>
      <c r="PY328" s="220" t="s">
        <v>5186</v>
      </c>
      <c r="PZ328" s="220" t="s">
        <v>5187</v>
      </c>
      <c r="QA328" s="220" t="s">
        <v>5187</v>
      </c>
      <c r="QB328" s="220" t="s">
        <v>5187</v>
      </c>
      <c r="QC328" s="220" t="s">
        <v>5187</v>
      </c>
      <c r="QD328" s="220" t="s">
        <v>5187</v>
      </c>
      <c r="QE328" s="220" t="s">
        <v>5187</v>
      </c>
      <c r="QF328" s="220" t="s">
        <v>5187</v>
      </c>
      <c r="QH328" s="220" t="s">
        <v>5187</v>
      </c>
      <c r="QI328" s="220" t="s">
        <v>5186</v>
      </c>
      <c r="QJ328" s="220" t="s">
        <v>5187</v>
      </c>
      <c r="QK328" s="220" t="s">
        <v>5187</v>
      </c>
      <c r="QL328" s="220" t="s">
        <v>5187</v>
      </c>
      <c r="QM328" s="220" t="s">
        <v>5187</v>
      </c>
      <c r="QN328" s="220" t="s">
        <v>5187</v>
      </c>
      <c r="QO328" s="220" t="s">
        <v>5187</v>
      </c>
      <c r="QP328" s="220" t="s">
        <v>5187</v>
      </c>
      <c r="QQ328" s="220" t="s">
        <v>5187</v>
      </c>
      <c r="QR328" s="220" t="s">
        <v>5187</v>
      </c>
      <c r="QS328" s="220" t="s">
        <v>5187</v>
      </c>
      <c r="QT328" s="220" t="s">
        <v>5187</v>
      </c>
      <c r="QU328" s="220" t="s">
        <v>5187</v>
      </c>
      <c r="QV328" s="220" t="s">
        <v>5187</v>
      </c>
      <c r="QW328" s="220" t="s">
        <v>5187</v>
      </c>
      <c r="QY328" s="220" t="s">
        <v>6245</v>
      </c>
    </row>
    <row r="329" spans="1:467" x14ac:dyDescent="0.35">
      <c r="A329" s="220">
        <v>328</v>
      </c>
      <c r="B329" s="220" t="s">
        <v>5992</v>
      </c>
      <c r="C329" s="220" t="s">
        <v>593</v>
      </c>
      <c r="D329" s="220" t="s">
        <v>3942</v>
      </c>
      <c r="E329" s="220" t="s">
        <v>4020</v>
      </c>
      <c r="F329" s="220" t="s">
        <v>5345</v>
      </c>
      <c r="G329" s="220" t="s">
        <v>475</v>
      </c>
      <c r="ES329" s="220" t="s">
        <v>558</v>
      </c>
      <c r="PY329" s="220" t="s">
        <v>5186</v>
      </c>
      <c r="PZ329" s="220" t="s">
        <v>5187</v>
      </c>
      <c r="QA329" s="220" t="s">
        <v>5187</v>
      </c>
      <c r="QB329" s="220" t="s">
        <v>5187</v>
      </c>
      <c r="QC329" s="220" t="s">
        <v>5187</v>
      </c>
      <c r="QD329" s="220" t="s">
        <v>5187</v>
      </c>
      <c r="QE329" s="220" t="s">
        <v>5187</v>
      </c>
      <c r="QF329" s="220" t="s">
        <v>5187</v>
      </c>
      <c r="QH329" s="220" t="s">
        <v>5187</v>
      </c>
      <c r="QI329" s="220" t="s">
        <v>5187</v>
      </c>
      <c r="QJ329" s="220" t="s">
        <v>5187</v>
      </c>
      <c r="QK329" s="220" t="s">
        <v>5187</v>
      </c>
      <c r="QL329" s="220" t="s">
        <v>5187</v>
      </c>
      <c r="QM329" s="220" t="s">
        <v>5187</v>
      </c>
      <c r="QN329" s="220" t="s">
        <v>5187</v>
      </c>
      <c r="QO329" s="220" t="s">
        <v>5187</v>
      </c>
      <c r="QP329" s="220" t="s">
        <v>5187</v>
      </c>
      <c r="QQ329" s="220" t="s">
        <v>5186</v>
      </c>
      <c r="QR329" s="220" t="s">
        <v>5187</v>
      </c>
      <c r="QS329" s="220" t="s">
        <v>5187</v>
      </c>
      <c r="QT329" s="220" t="s">
        <v>5187</v>
      </c>
      <c r="QU329" s="220" t="s">
        <v>5187</v>
      </c>
      <c r="QV329" s="220" t="s">
        <v>5187</v>
      </c>
      <c r="QW329" s="220" t="s">
        <v>5187</v>
      </c>
      <c r="QY329" s="220" t="s">
        <v>6246</v>
      </c>
    </row>
    <row r="330" spans="1:467" x14ac:dyDescent="0.35">
      <c r="A330" s="220">
        <v>329</v>
      </c>
      <c r="B330" s="220" t="s">
        <v>5992</v>
      </c>
      <c r="C330" s="220" t="s">
        <v>593</v>
      </c>
      <c r="D330" s="220" t="s">
        <v>3942</v>
      </c>
      <c r="E330" s="220" t="s">
        <v>4020</v>
      </c>
      <c r="F330" s="220" t="s">
        <v>5345</v>
      </c>
      <c r="G330" s="220" t="s">
        <v>475</v>
      </c>
      <c r="EZ330" s="220" t="s">
        <v>476</v>
      </c>
      <c r="FA330" s="220" t="s">
        <v>487</v>
      </c>
      <c r="FB330" s="220" t="s">
        <v>5225</v>
      </c>
      <c r="FC330" s="220" t="s">
        <v>5418</v>
      </c>
      <c r="PY330" s="220" t="s">
        <v>5186</v>
      </c>
      <c r="PZ330" s="220" t="s">
        <v>5187</v>
      </c>
      <c r="QA330" s="220" t="s">
        <v>5187</v>
      </c>
      <c r="QB330" s="220" t="s">
        <v>5187</v>
      </c>
      <c r="QC330" s="220" t="s">
        <v>5187</v>
      </c>
      <c r="QD330" s="220" t="s">
        <v>5187</v>
      </c>
      <c r="QE330" s="220" t="s">
        <v>5187</v>
      </c>
      <c r="QF330" s="220" t="s">
        <v>5187</v>
      </c>
      <c r="QH330" s="220" t="s">
        <v>5187</v>
      </c>
      <c r="QI330" s="220" t="s">
        <v>5187</v>
      </c>
      <c r="QJ330" s="220" t="s">
        <v>5187</v>
      </c>
      <c r="QK330" s="220" t="s">
        <v>5187</v>
      </c>
      <c r="QL330" s="220" t="s">
        <v>5187</v>
      </c>
      <c r="QM330" s="220" t="s">
        <v>5187</v>
      </c>
      <c r="QN330" s="220" t="s">
        <v>5186</v>
      </c>
      <c r="QO330" s="220" t="s">
        <v>5187</v>
      </c>
      <c r="QP330" s="220" t="s">
        <v>5187</v>
      </c>
      <c r="QQ330" s="220" t="s">
        <v>5187</v>
      </c>
      <c r="QR330" s="220" t="s">
        <v>5187</v>
      </c>
      <c r="QS330" s="220" t="s">
        <v>5187</v>
      </c>
      <c r="QT330" s="220" t="s">
        <v>5187</v>
      </c>
      <c r="QU330" s="220" t="s">
        <v>5187</v>
      </c>
      <c r="QV330" s="220" t="s">
        <v>5187</v>
      </c>
      <c r="QW330" s="220" t="s">
        <v>5187</v>
      </c>
      <c r="QY330" s="220" t="s">
        <v>6247</v>
      </c>
    </row>
    <row r="331" spans="1:467" x14ac:dyDescent="0.35">
      <c r="A331" s="220">
        <v>330</v>
      </c>
      <c r="B331" s="220" t="s">
        <v>5992</v>
      </c>
      <c r="C331" s="220" t="s">
        <v>593</v>
      </c>
      <c r="D331" s="220" t="s">
        <v>3942</v>
      </c>
      <c r="E331" s="220" t="s">
        <v>4020</v>
      </c>
      <c r="F331" s="220" t="s">
        <v>5345</v>
      </c>
      <c r="G331" s="220" t="s">
        <v>475</v>
      </c>
      <c r="EZ331" s="220" t="s">
        <v>492</v>
      </c>
      <c r="FA331" s="220" t="s">
        <v>487</v>
      </c>
      <c r="FB331" s="220" t="s">
        <v>5213</v>
      </c>
      <c r="FC331" s="220" t="s">
        <v>5395</v>
      </c>
      <c r="PY331" s="220" t="s">
        <v>5186</v>
      </c>
      <c r="PZ331" s="220" t="s">
        <v>5187</v>
      </c>
      <c r="QA331" s="220" t="s">
        <v>5187</v>
      </c>
      <c r="QB331" s="220" t="s">
        <v>5187</v>
      </c>
      <c r="QC331" s="220" t="s">
        <v>5187</v>
      </c>
      <c r="QD331" s="220" t="s">
        <v>5187</v>
      </c>
      <c r="QE331" s="220" t="s">
        <v>5187</v>
      </c>
      <c r="QF331" s="220" t="s">
        <v>5187</v>
      </c>
      <c r="QH331" s="220" t="s">
        <v>5187</v>
      </c>
      <c r="QI331" s="220" t="s">
        <v>5187</v>
      </c>
      <c r="QJ331" s="220" t="s">
        <v>5187</v>
      </c>
      <c r="QK331" s="220" t="s">
        <v>5187</v>
      </c>
      <c r="QL331" s="220" t="s">
        <v>5187</v>
      </c>
      <c r="QM331" s="220" t="s">
        <v>5187</v>
      </c>
      <c r="QN331" s="220" t="s">
        <v>5187</v>
      </c>
      <c r="QO331" s="220" t="s">
        <v>5187</v>
      </c>
      <c r="QP331" s="220" t="s">
        <v>5187</v>
      </c>
      <c r="QQ331" s="220" t="s">
        <v>5187</v>
      </c>
      <c r="QR331" s="220" t="s">
        <v>5186</v>
      </c>
      <c r="QS331" s="220" t="s">
        <v>5187</v>
      </c>
      <c r="QT331" s="220" t="s">
        <v>5187</v>
      </c>
      <c r="QU331" s="220" t="s">
        <v>5187</v>
      </c>
      <c r="QV331" s="220" t="s">
        <v>5187</v>
      </c>
      <c r="QW331" s="220" t="s">
        <v>5187</v>
      </c>
      <c r="QY331" s="220" t="s">
        <v>6248</v>
      </c>
    </row>
    <row r="332" spans="1:467" x14ac:dyDescent="0.35">
      <c r="A332" s="220">
        <v>331</v>
      </c>
      <c r="B332" s="220" t="s">
        <v>5992</v>
      </c>
      <c r="C332" s="220" t="s">
        <v>593</v>
      </c>
      <c r="D332" s="220" t="s">
        <v>3942</v>
      </c>
      <c r="E332" s="220" t="s">
        <v>4020</v>
      </c>
      <c r="F332" s="220" t="s">
        <v>5345</v>
      </c>
      <c r="G332" s="220" t="s">
        <v>475</v>
      </c>
      <c r="EZ332" s="220" t="s">
        <v>558</v>
      </c>
      <c r="FA332" s="220" t="s">
        <v>515</v>
      </c>
      <c r="PY332" s="220" t="s">
        <v>5186</v>
      </c>
      <c r="PZ332" s="220" t="s">
        <v>5187</v>
      </c>
      <c r="QA332" s="220" t="s">
        <v>5187</v>
      </c>
      <c r="QB332" s="220" t="s">
        <v>5187</v>
      </c>
      <c r="QC332" s="220" t="s">
        <v>5187</v>
      </c>
      <c r="QD332" s="220" t="s">
        <v>5187</v>
      </c>
      <c r="QE332" s="220" t="s">
        <v>5187</v>
      </c>
      <c r="QF332" s="220" t="s">
        <v>5187</v>
      </c>
      <c r="QH332" s="220" t="s">
        <v>5187</v>
      </c>
      <c r="QI332" s="220" t="s">
        <v>5186</v>
      </c>
      <c r="QJ332" s="220" t="s">
        <v>5187</v>
      </c>
      <c r="QK332" s="220" t="s">
        <v>5187</v>
      </c>
      <c r="QL332" s="220" t="s">
        <v>5187</v>
      </c>
      <c r="QM332" s="220" t="s">
        <v>5187</v>
      </c>
      <c r="QN332" s="220" t="s">
        <v>5187</v>
      </c>
      <c r="QO332" s="220" t="s">
        <v>5187</v>
      </c>
      <c r="QP332" s="220" t="s">
        <v>5187</v>
      </c>
      <c r="QQ332" s="220" t="s">
        <v>5187</v>
      </c>
      <c r="QR332" s="220" t="s">
        <v>5187</v>
      </c>
      <c r="QS332" s="220" t="s">
        <v>5187</v>
      </c>
      <c r="QT332" s="220" t="s">
        <v>5187</v>
      </c>
      <c r="QU332" s="220" t="s">
        <v>5187</v>
      </c>
      <c r="QV332" s="220" t="s">
        <v>5187</v>
      </c>
      <c r="QW332" s="220" t="s">
        <v>5187</v>
      </c>
      <c r="QY332" s="220" t="s">
        <v>6249</v>
      </c>
    </row>
    <row r="333" spans="1:467" x14ac:dyDescent="0.35">
      <c r="A333" s="220">
        <v>332</v>
      </c>
      <c r="B333" s="220" t="s">
        <v>5992</v>
      </c>
      <c r="C333" s="220" t="s">
        <v>593</v>
      </c>
      <c r="D333" s="220" t="s">
        <v>3942</v>
      </c>
      <c r="E333" s="220" t="s">
        <v>4020</v>
      </c>
      <c r="F333" s="220" t="s">
        <v>5345</v>
      </c>
      <c r="G333" s="220" t="s">
        <v>475</v>
      </c>
      <c r="EV333" s="220" t="s">
        <v>476</v>
      </c>
      <c r="EW333" s="220" t="s">
        <v>5202</v>
      </c>
      <c r="EX333" s="220" t="s">
        <v>5208</v>
      </c>
      <c r="EY333" s="220" t="s">
        <v>5208</v>
      </c>
      <c r="PY333" s="220" t="s">
        <v>5186</v>
      </c>
      <c r="PZ333" s="220" t="s">
        <v>5187</v>
      </c>
      <c r="QA333" s="220" t="s">
        <v>5187</v>
      </c>
      <c r="QB333" s="220" t="s">
        <v>5187</v>
      </c>
      <c r="QC333" s="220" t="s">
        <v>5187</v>
      </c>
      <c r="QD333" s="220" t="s">
        <v>5187</v>
      </c>
      <c r="QE333" s="220" t="s">
        <v>5187</v>
      </c>
      <c r="QF333" s="220" t="s">
        <v>5187</v>
      </c>
      <c r="QH333" s="220" t="s">
        <v>5187</v>
      </c>
      <c r="QI333" s="220" t="s">
        <v>5187</v>
      </c>
      <c r="QJ333" s="220" t="s">
        <v>5186</v>
      </c>
      <c r="QK333" s="220" t="s">
        <v>5187</v>
      </c>
      <c r="QL333" s="220" t="s">
        <v>5187</v>
      </c>
      <c r="QM333" s="220" t="s">
        <v>5187</v>
      </c>
      <c r="QN333" s="220" t="s">
        <v>5187</v>
      </c>
      <c r="QO333" s="220" t="s">
        <v>5187</v>
      </c>
      <c r="QP333" s="220" t="s">
        <v>5187</v>
      </c>
      <c r="QQ333" s="220" t="s">
        <v>5187</v>
      </c>
      <c r="QR333" s="220" t="s">
        <v>5187</v>
      </c>
      <c r="QS333" s="220" t="s">
        <v>5187</v>
      </c>
      <c r="QT333" s="220" t="s">
        <v>5187</v>
      </c>
      <c r="QU333" s="220" t="s">
        <v>5187</v>
      </c>
      <c r="QV333" s="220" t="s">
        <v>5187</v>
      </c>
      <c r="QW333" s="220" t="s">
        <v>5187</v>
      </c>
      <c r="QY333" s="220" t="s">
        <v>6250</v>
      </c>
    </row>
    <row r="334" spans="1:467" x14ac:dyDescent="0.35">
      <c r="A334" s="220">
        <v>333</v>
      </c>
      <c r="B334" s="220" t="s">
        <v>5992</v>
      </c>
      <c r="C334" s="220" t="s">
        <v>593</v>
      </c>
      <c r="D334" s="220" t="s">
        <v>3942</v>
      </c>
      <c r="E334" s="220" t="s">
        <v>4020</v>
      </c>
      <c r="F334" s="220" t="s">
        <v>5345</v>
      </c>
      <c r="G334" s="220" t="s">
        <v>475</v>
      </c>
      <c r="EV334" s="220" t="s">
        <v>492</v>
      </c>
      <c r="EW334" s="220" t="s">
        <v>5202</v>
      </c>
      <c r="EX334" s="220" t="s">
        <v>5389</v>
      </c>
      <c r="EY334" s="220" t="s">
        <v>5389</v>
      </c>
      <c r="PY334" s="220" t="s">
        <v>5186</v>
      </c>
      <c r="PZ334" s="220" t="s">
        <v>5187</v>
      </c>
      <c r="QA334" s="220" t="s">
        <v>5187</v>
      </c>
      <c r="QB334" s="220" t="s">
        <v>5187</v>
      </c>
      <c r="QC334" s="220" t="s">
        <v>5187</v>
      </c>
      <c r="QD334" s="220" t="s">
        <v>5187</v>
      </c>
      <c r="QE334" s="220" t="s">
        <v>5187</v>
      </c>
      <c r="QF334" s="220" t="s">
        <v>5187</v>
      </c>
      <c r="QH334" s="220" t="s">
        <v>5187</v>
      </c>
      <c r="QI334" s="220" t="s">
        <v>5187</v>
      </c>
      <c r="QJ334" s="220" t="s">
        <v>5187</v>
      </c>
      <c r="QK334" s="220" t="s">
        <v>5187</v>
      </c>
      <c r="QL334" s="220" t="s">
        <v>5187</v>
      </c>
      <c r="QM334" s="220" t="s">
        <v>5187</v>
      </c>
      <c r="QN334" s="220" t="s">
        <v>5186</v>
      </c>
      <c r="QO334" s="220" t="s">
        <v>5187</v>
      </c>
      <c r="QP334" s="220" t="s">
        <v>5187</v>
      </c>
      <c r="QQ334" s="220" t="s">
        <v>5187</v>
      </c>
      <c r="QR334" s="220" t="s">
        <v>5187</v>
      </c>
      <c r="QS334" s="220" t="s">
        <v>5187</v>
      </c>
      <c r="QT334" s="220" t="s">
        <v>5187</v>
      </c>
      <c r="QU334" s="220" t="s">
        <v>5187</v>
      </c>
      <c r="QV334" s="220" t="s">
        <v>5187</v>
      </c>
      <c r="QW334" s="220" t="s">
        <v>5187</v>
      </c>
      <c r="QY334" s="220" t="s">
        <v>6251</v>
      </c>
    </row>
    <row r="335" spans="1:467" x14ac:dyDescent="0.35">
      <c r="A335" s="220">
        <v>334</v>
      </c>
      <c r="B335" s="220" t="s">
        <v>5992</v>
      </c>
      <c r="C335" s="220" t="s">
        <v>593</v>
      </c>
      <c r="D335" s="220" t="s">
        <v>3942</v>
      </c>
      <c r="E335" s="220" t="s">
        <v>4020</v>
      </c>
      <c r="F335" s="220" t="s">
        <v>5345</v>
      </c>
      <c r="G335" s="220" t="s">
        <v>475</v>
      </c>
      <c r="FD335" s="220" t="s">
        <v>476</v>
      </c>
      <c r="FE335" s="220" t="s">
        <v>5238</v>
      </c>
      <c r="FF335" s="220" t="s">
        <v>5238</v>
      </c>
      <c r="PY335" s="220" t="s">
        <v>5186</v>
      </c>
      <c r="PZ335" s="220" t="s">
        <v>5187</v>
      </c>
      <c r="QA335" s="220" t="s">
        <v>5187</v>
      </c>
      <c r="QB335" s="220" t="s">
        <v>5187</v>
      </c>
      <c r="QC335" s="220" t="s">
        <v>5187</v>
      </c>
      <c r="QD335" s="220" t="s">
        <v>5187</v>
      </c>
      <c r="QE335" s="220" t="s">
        <v>5187</v>
      </c>
      <c r="QF335" s="220" t="s">
        <v>5187</v>
      </c>
      <c r="QH335" s="220" t="s">
        <v>5186</v>
      </c>
      <c r="QI335" s="220" t="s">
        <v>5187</v>
      </c>
      <c r="QJ335" s="220" t="s">
        <v>5187</v>
      </c>
      <c r="QK335" s="220" t="s">
        <v>5187</v>
      </c>
      <c r="QL335" s="220" t="s">
        <v>5187</v>
      </c>
      <c r="QM335" s="220" t="s">
        <v>5187</v>
      </c>
      <c r="QN335" s="220" t="s">
        <v>5187</v>
      </c>
      <c r="QO335" s="220" t="s">
        <v>5187</v>
      </c>
      <c r="QP335" s="220" t="s">
        <v>5187</v>
      </c>
      <c r="QQ335" s="220" t="s">
        <v>5187</v>
      </c>
      <c r="QR335" s="220" t="s">
        <v>5187</v>
      </c>
      <c r="QS335" s="220" t="s">
        <v>5187</v>
      </c>
      <c r="QT335" s="220" t="s">
        <v>5187</v>
      </c>
      <c r="QU335" s="220" t="s">
        <v>5187</v>
      </c>
      <c r="QV335" s="220" t="s">
        <v>5187</v>
      </c>
      <c r="QW335" s="220" t="s">
        <v>5187</v>
      </c>
      <c r="QY335" s="220" t="s">
        <v>6252</v>
      </c>
    </row>
    <row r="336" spans="1:467" x14ac:dyDescent="0.35">
      <c r="A336" s="220">
        <v>335</v>
      </c>
      <c r="B336" s="220" t="s">
        <v>5992</v>
      </c>
      <c r="C336" s="220" t="s">
        <v>593</v>
      </c>
      <c r="D336" s="220" t="s">
        <v>3942</v>
      </c>
      <c r="E336" s="220" t="s">
        <v>4020</v>
      </c>
      <c r="F336" s="220" t="s">
        <v>5345</v>
      </c>
      <c r="G336" s="220" t="s">
        <v>475</v>
      </c>
      <c r="FG336" s="220" t="s">
        <v>476</v>
      </c>
      <c r="FH336" s="220" t="s">
        <v>5225</v>
      </c>
      <c r="FI336" s="220" t="s">
        <v>5225</v>
      </c>
      <c r="PY336" s="220" t="s">
        <v>5186</v>
      </c>
      <c r="PZ336" s="220" t="s">
        <v>5187</v>
      </c>
      <c r="QA336" s="220" t="s">
        <v>5187</v>
      </c>
      <c r="QB336" s="220" t="s">
        <v>5187</v>
      </c>
      <c r="QC336" s="220" t="s">
        <v>5187</v>
      </c>
      <c r="QD336" s="220" t="s">
        <v>5187</v>
      </c>
      <c r="QE336" s="220" t="s">
        <v>5187</v>
      </c>
      <c r="QF336" s="220" t="s">
        <v>5187</v>
      </c>
      <c r="QH336" s="220" t="s">
        <v>5187</v>
      </c>
      <c r="QI336" s="220" t="s">
        <v>5187</v>
      </c>
      <c r="QJ336" s="220" t="s">
        <v>5187</v>
      </c>
      <c r="QK336" s="220" t="s">
        <v>5187</v>
      </c>
      <c r="QL336" s="220" t="s">
        <v>5187</v>
      </c>
      <c r="QM336" s="220" t="s">
        <v>5187</v>
      </c>
      <c r="QN336" s="220" t="s">
        <v>5186</v>
      </c>
      <c r="QO336" s="220" t="s">
        <v>5187</v>
      </c>
      <c r="QP336" s="220" t="s">
        <v>5187</v>
      </c>
      <c r="QQ336" s="220" t="s">
        <v>5187</v>
      </c>
      <c r="QR336" s="220" t="s">
        <v>5187</v>
      </c>
      <c r="QS336" s="220" t="s">
        <v>5187</v>
      </c>
      <c r="QT336" s="220" t="s">
        <v>5187</v>
      </c>
      <c r="QU336" s="220" t="s">
        <v>5187</v>
      </c>
      <c r="QV336" s="220" t="s">
        <v>5187</v>
      </c>
      <c r="QW336" s="220" t="s">
        <v>5187</v>
      </c>
      <c r="QY336" s="220" t="s">
        <v>6253</v>
      </c>
    </row>
    <row r="337" spans="1:467" x14ac:dyDescent="0.35">
      <c r="A337" s="220">
        <v>336</v>
      </c>
      <c r="B337" s="220" t="s">
        <v>5992</v>
      </c>
      <c r="C337" s="220" t="s">
        <v>593</v>
      </c>
      <c r="D337" s="220" t="s">
        <v>3942</v>
      </c>
      <c r="E337" s="220" t="s">
        <v>4020</v>
      </c>
      <c r="F337" s="220" t="s">
        <v>5345</v>
      </c>
      <c r="G337" s="220" t="s">
        <v>475</v>
      </c>
      <c r="GK337" s="220" t="s">
        <v>476</v>
      </c>
      <c r="GL337" s="220" t="s">
        <v>5278</v>
      </c>
      <c r="GM337" s="220" t="s">
        <v>5278</v>
      </c>
      <c r="GN337" s="220" t="s">
        <v>479</v>
      </c>
      <c r="GO337" s="220" t="s">
        <v>479</v>
      </c>
      <c r="PY337" s="220" t="s">
        <v>5186</v>
      </c>
      <c r="PZ337" s="220" t="s">
        <v>5187</v>
      </c>
      <c r="QA337" s="220" t="s">
        <v>5187</v>
      </c>
      <c r="QB337" s="220" t="s">
        <v>5187</v>
      </c>
      <c r="QC337" s="220" t="s">
        <v>5187</v>
      </c>
      <c r="QD337" s="220" t="s">
        <v>5187</v>
      </c>
      <c r="QE337" s="220" t="s">
        <v>5187</v>
      </c>
      <c r="QF337" s="220" t="s">
        <v>5187</v>
      </c>
      <c r="QH337" s="220" t="s">
        <v>5187</v>
      </c>
      <c r="QI337" s="220" t="s">
        <v>5187</v>
      </c>
      <c r="QJ337" s="220" t="s">
        <v>5187</v>
      </c>
      <c r="QK337" s="220" t="s">
        <v>5187</v>
      </c>
      <c r="QL337" s="220" t="s">
        <v>5187</v>
      </c>
      <c r="QM337" s="220" t="s">
        <v>5187</v>
      </c>
      <c r="QN337" s="220" t="s">
        <v>5187</v>
      </c>
      <c r="QO337" s="220" t="s">
        <v>5187</v>
      </c>
      <c r="QP337" s="220" t="s">
        <v>5187</v>
      </c>
      <c r="QQ337" s="220" t="s">
        <v>5186</v>
      </c>
      <c r="QR337" s="220" t="s">
        <v>5187</v>
      </c>
      <c r="QS337" s="220" t="s">
        <v>5187</v>
      </c>
      <c r="QT337" s="220" t="s">
        <v>5187</v>
      </c>
      <c r="QU337" s="220" t="s">
        <v>5187</v>
      </c>
      <c r="QV337" s="220" t="s">
        <v>5187</v>
      </c>
      <c r="QW337" s="220" t="s">
        <v>5187</v>
      </c>
      <c r="QY337" s="220" t="s">
        <v>6254</v>
      </c>
    </row>
    <row r="338" spans="1:467" x14ac:dyDescent="0.35">
      <c r="A338" s="220">
        <v>337</v>
      </c>
      <c r="B338" s="220" t="s">
        <v>5992</v>
      </c>
      <c r="C338" s="220" t="s">
        <v>593</v>
      </c>
      <c r="D338" s="220" t="s">
        <v>3942</v>
      </c>
      <c r="E338" s="220" t="s">
        <v>4020</v>
      </c>
      <c r="F338" s="220" t="s">
        <v>5345</v>
      </c>
      <c r="G338" s="220" t="s">
        <v>475</v>
      </c>
      <c r="GK338" s="220" t="s">
        <v>476</v>
      </c>
      <c r="GL338" s="220" t="s">
        <v>5193</v>
      </c>
      <c r="GM338" s="220" t="s">
        <v>5193</v>
      </c>
      <c r="GN338" s="220" t="s">
        <v>479</v>
      </c>
      <c r="GO338" s="220" t="s">
        <v>479</v>
      </c>
      <c r="GP338" s="220" t="s">
        <v>5182</v>
      </c>
      <c r="PY338" s="220" t="s">
        <v>5186</v>
      </c>
      <c r="PZ338" s="220" t="s">
        <v>5187</v>
      </c>
      <c r="QA338" s="220" t="s">
        <v>5187</v>
      </c>
      <c r="QB338" s="220" t="s">
        <v>5187</v>
      </c>
      <c r="QC338" s="220" t="s">
        <v>5187</v>
      </c>
      <c r="QD338" s="220" t="s">
        <v>5187</v>
      </c>
      <c r="QE338" s="220" t="s">
        <v>5187</v>
      </c>
      <c r="QF338" s="220" t="s">
        <v>5187</v>
      </c>
      <c r="QH338" s="220" t="s">
        <v>5186</v>
      </c>
      <c r="QI338" s="220" t="s">
        <v>5187</v>
      </c>
      <c r="QJ338" s="220" t="s">
        <v>5187</v>
      </c>
      <c r="QK338" s="220" t="s">
        <v>5187</v>
      </c>
      <c r="QL338" s="220" t="s">
        <v>5187</v>
      </c>
      <c r="QM338" s="220" t="s">
        <v>5187</v>
      </c>
      <c r="QN338" s="220" t="s">
        <v>5187</v>
      </c>
      <c r="QO338" s="220" t="s">
        <v>5187</v>
      </c>
      <c r="QP338" s="220" t="s">
        <v>5187</v>
      </c>
      <c r="QQ338" s="220" t="s">
        <v>5187</v>
      </c>
      <c r="QR338" s="220" t="s">
        <v>5187</v>
      </c>
      <c r="QS338" s="220" t="s">
        <v>5187</v>
      </c>
      <c r="QT338" s="220" t="s">
        <v>5187</v>
      </c>
      <c r="QU338" s="220" t="s">
        <v>5187</v>
      </c>
      <c r="QV338" s="220" t="s">
        <v>5187</v>
      </c>
      <c r="QW338" s="220" t="s">
        <v>5187</v>
      </c>
      <c r="QY338" s="220" t="s">
        <v>6255</v>
      </c>
    </row>
    <row r="339" spans="1:467" x14ac:dyDescent="0.35">
      <c r="A339" s="220">
        <v>338</v>
      </c>
      <c r="B339" s="220" t="s">
        <v>5992</v>
      </c>
      <c r="C339" s="220" t="s">
        <v>593</v>
      </c>
      <c r="D339" s="220" t="s">
        <v>3942</v>
      </c>
      <c r="E339" s="220" t="s">
        <v>4020</v>
      </c>
      <c r="F339" s="220" t="s">
        <v>5345</v>
      </c>
      <c r="G339" s="220" t="s">
        <v>475</v>
      </c>
      <c r="GK339" s="220" t="s">
        <v>492</v>
      </c>
      <c r="GL339" s="220" t="s">
        <v>5205</v>
      </c>
      <c r="GM339" s="220" t="s">
        <v>5205</v>
      </c>
      <c r="GN339" s="220" t="s">
        <v>479</v>
      </c>
      <c r="GO339" s="220" t="s">
        <v>479</v>
      </c>
      <c r="GP339" s="220" t="s">
        <v>5184</v>
      </c>
      <c r="PY339" s="220" t="s">
        <v>5186</v>
      </c>
      <c r="PZ339" s="220" t="s">
        <v>5187</v>
      </c>
      <c r="QA339" s="220" t="s">
        <v>5187</v>
      </c>
      <c r="QB339" s="220" t="s">
        <v>5186</v>
      </c>
      <c r="QC339" s="220" t="s">
        <v>5187</v>
      </c>
      <c r="QD339" s="220" t="s">
        <v>5187</v>
      </c>
      <c r="QE339" s="220" t="s">
        <v>5187</v>
      </c>
      <c r="QF339" s="220" t="s">
        <v>5187</v>
      </c>
      <c r="QH339" s="220" t="s">
        <v>5187</v>
      </c>
      <c r="QI339" s="220" t="s">
        <v>5187</v>
      </c>
      <c r="QJ339" s="220" t="s">
        <v>5187</v>
      </c>
      <c r="QK339" s="220" t="s">
        <v>5187</v>
      </c>
      <c r="QL339" s="220" t="s">
        <v>5187</v>
      </c>
      <c r="QM339" s="220" t="s">
        <v>5187</v>
      </c>
      <c r="QN339" s="220" t="s">
        <v>5187</v>
      </c>
      <c r="QO339" s="220" t="s">
        <v>5187</v>
      </c>
      <c r="QP339" s="220" t="s">
        <v>5187</v>
      </c>
      <c r="QQ339" s="220" t="s">
        <v>5187</v>
      </c>
      <c r="QR339" s="220" t="s">
        <v>5187</v>
      </c>
      <c r="QS339" s="220" t="s">
        <v>5187</v>
      </c>
      <c r="QT339" s="220" t="s">
        <v>5186</v>
      </c>
      <c r="QU339" s="220" t="s">
        <v>5187</v>
      </c>
      <c r="QV339" s="220" t="s">
        <v>5187</v>
      </c>
      <c r="QW339" s="220" t="s">
        <v>5187</v>
      </c>
      <c r="QY339" s="220" t="s">
        <v>6256</v>
      </c>
    </row>
    <row r="340" spans="1:467" x14ac:dyDescent="0.35">
      <c r="A340" s="220">
        <v>339</v>
      </c>
      <c r="B340" s="220" t="s">
        <v>5992</v>
      </c>
      <c r="C340" s="220" t="s">
        <v>593</v>
      </c>
      <c r="D340" s="220" t="s">
        <v>3942</v>
      </c>
      <c r="E340" s="220" t="s">
        <v>4020</v>
      </c>
      <c r="F340" s="220" t="s">
        <v>5345</v>
      </c>
      <c r="G340" s="220" t="s">
        <v>475</v>
      </c>
      <c r="GK340" s="220" t="s">
        <v>558</v>
      </c>
      <c r="GN340" s="220" t="s">
        <v>481</v>
      </c>
      <c r="GO340" s="220" t="s">
        <v>514</v>
      </c>
      <c r="PY340" s="220" t="s">
        <v>5186</v>
      </c>
      <c r="PZ340" s="220" t="s">
        <v>5187</v>
      </c>
      <c r="QA340" s="220" t="s">
        <v>5187</v>
      </c>
      <c r="QB340" s="220" t="s">
        <v>5187</v>
      </c>
      <c r="QC340" s="220" t="s">
        <v>5187</v>
      </c>
      <c r="QD340" s="220" t="s">
        <v>5187</v>
      </c>
      <c r="QE340" s="220" t="s">
        <v>5187</v>
      </c>
      <c r="QF340" s="220" t="s">
        <v>5187</v>
      </c>
      <c r="QH340" s="220" t="s">
        <v>5186</v>
      </c>
      <c r="QI340" s="220" t="s">
        <v>5187</v>
      </c>
      <c r="QJ340" s="220" t="s">
        <v>5187</v>
      </c>
      <c r="QK340" s="220" t="s">
        <v>5187</v>
      </c>
      <c r="QL340" s="220" t="s">
        <v>5187</v>
      </c>
      <c r="QM340" s="220" t="s">
        <v>5187</v>
      </c>
      <c r="QN340" s="220" t="s">
        <v>5187</v>
      </c>
      <c r="QO340" s="220" t="s">
        <v>5187</v>
      </c>
      <c r="QP340" s="220" t="s">
        <v>5187</v>
      </c>
      <c r="QQ340" s="220" t="s">
        <v>5187</v>
      </c>
      <c r="QR340" s="220" t="s">
        <v>5187</v>
      </c>
      <c r="QS340" s="220" t="s">
        <v>5187</v>
      </c>
      <c r="QT340" s="220" t="s">
        <v>5187</v>
      </c>
      <c r="QU340" s="220" t="s">
        <v>5187</v>
      </c>
      <c r="QV340" s="220" t="s">
        <v>5187</v>
      </c>
      <c r="QW340" s="220" t="s">
        <v>5187</v>
      </c>
      <c r="QY340" s="220" t="s">
        <v>6257</v>
      </c>
    </row>
    <row r="341" spans="1:467" x14ac:dyDescent="0.35">
      <c r="A341" s="220">
        <v>340</v>
      </c>
      <c r="B341" s="220" t="s">
        <v>5992</v>
      </c>
      <c r="C341" s="220" t="s">
        <v>593</v>
      </c>
      <c r="D341" s="220" t="s">
        <v>3942</v>
      </c>
      <c r="E341" s="220" t="s">
        <v>4020</v>
      </c>
      <c r="F341" s="220" t="s">
        <v>5345</v>
      </c>
      <c r="G341" s="220" t="s">
        <v>475</v>
      </c>
      <c r="GQ341" s="220" t="s">
        <v>476</v>
      </c>
      <c r="GR341" s="220" t="s">
        <v>5337</v>
      </c>
      <c r="GS341" s="220" t="s">
        <v>5337</v>
      </c>
      <c r="GT341" s="220" t="s">
        <v>479</v>
      </c>
      <c r="GU341" s="220" t="s">
        <v>479</v>
      </c>
      <c r="GV341" s="220" t="s">
        <v>5184</v>
      </c>
      <c r="PY341" s="220" t="s">
        <v>5186</v>
      </c>
      <c r="PZ341" s="220" t="s">
        <v>5187</v>
      </c>
      <c r="QA341" s="220" t="s">
        <v>5187</v>
      </c>
      <c r="QB341" s="220" t="s">
        <v>5187</v>
      </c>
      <c r="QC341" s="220" t="s">
        <v>5187</v>
      </c>
      <c r="QD341" s="220" t="s">
        <v>5187</v>
      </c>
      <c r="QE341" s="220" t="s">
        <v>5187</v>
      </c>
      <c r="QF341" s="220" t="s">
        <v>5187</v>
      </c>
      <c r="QH341" s="220" t="s">
        <v>5186</v>
      </c>
      <c r="QI341" s="220" t="s">
        <v>5187</v>
      </c>
      <c r="QJ341" s="220" t="s">
        <v>5187</v>
      </c>
      <c r="QK341" s="220" t="s">
        <v>5187</v>
      </c>
      <c r="QL341" s="220" t="s">
        <v>5187</v>
      </c>
      <c r="QM341" s="220" t="s">
        <v>5187</v>
      </c>
      <c r="QN341" s="220" t="s">
        <v>5187</v>
      </c>
      <c r="QO341" s="220" t="s">
        <v>5187</v>
      </c>
      <c r="QP341" s="220" t="s">
        <v>5187</v>
      </c>
      <c r="QQ341" s="220" t="s">
        <v>5187</v>
      </c>
      <c r="QR341" s="220" t="s">
        <v>5187</v>
      </c>
      <c r="QS341" s="220" t="s">
        <v>5187</v>
      </c>
      <c r="QT341" s="220" t="s">
        <v>5187</v>
      </c>
      <c r="QU341" s="220" t="s">
        <v>5187</v>
      </c>
      <c r="QV341" s="220" t="s">
        <v>5187</v>
      </c>
      <c r="QW341" s="220" t="s">
        <v>5187</v>
      </c>
      <c r="QY341" s="220" t="s">
        <v>6258</v>
      </c>
    </row>
    <row r="342" spans="1:467" x14ac:dyDescent="0.35">
      <c r="A342" s="220">
        <v>341</v>
      </c>
      <c r="B342" s="220" t="s">
        <v>5992</v>
      </c>
      <c r="C342" s="220" t="s">
        <v>593</v>
      </c>
      <c r="D342" s="220" t="s">
        <v>3942</v>
      </c>
      <c r="E342" s="220" t="s">
        <v>4020</v>
      </c>
      <c r="F342" s="220" t="s">
        <v>5345</v>
      </c>
      <c r="G342" s="220" t="s">
        <v>475</v>
      </c>
      <c r="GQ342" s="220" t="s">
        <v>492</v>
      </c>
      <c r="GR342" s="220" t="s">
        <v>5265</v>
      </c>
      <c r="GS342" s="220" t="s">
        <v>5265</v>
      </c>
      <c r="GT342" s="220" t="s">
        <v>479</v>
      </c>
      <c r="GU342" s="220" t="s">
        <v>479</v>
      </c>
      <c r="GV342" s="220" t="s">
        <v>5192</v>
      </c>
      <c r="PY342" s="220" t="s">
        <v>5186</v>
      </c>
      <c r="PZ342" s="220" t="s">
        <v>5187</v>
      </c>
      <c r="QA342" s="220" t="s">
        <v>5187</v>
      </c>
      <c r="QB342" s="220" t="s">
        <v>5187</v>
      </c>
      <c r="QC342" s="220" t="s">
        <v>5187</v>
      </c>
      <c r="QD342" s="220" t="s">
        <v>5187</v>
      </c>
      <c r="QE342" s="220" t="s">
        <v>5187</v>
      </c>
      <c r="QF342" s="220" t="s">
        <v>5187</v>
      </c>
      <c r="QH342" s="220" t="s">
        <v>5187</v>
      </c>
      <c r="QI342" s="220" t="s">
        <v>5187</v>
      </c>
      <c r="QJ342" s="220" t="s">
        <v>5187</v>
      </c>
      <c r="QK342" s="220" t="s">
        <v>5187</v>
      </c>
      <c r="QL342" s="220" t="s">
        <v>5187</v>
      </c>
      <c r="QM342" s="220" t="s">
        <v>5187</v>
      </c>
      <c r="QN342" s="220" t="s">
        <v>5186</v>
      </c>
      <c r="QO342" s="220" t="s">
        <v>5187</v>
      </c>
      <c r="QP342" s="220" t="s">
        <v>5187</v>
      </c>
      <c r="QQ342" s="220" t="s">
        <v>5187</v>
      </c>
      <c r="QR342" s="220" t="s">
        <v>5187</v>
      </c>
      <c r="QS342" s="220" t="s">
        <v>5187</v>
      </c>
      <c r="QT342" s="220" t="s">
        <v>5187</v>
      </c>
      <c r="QU342" s="220" t="s">
        <v>5187</v>
      </c>
      <c r="QV342" s="220" t="s">
        <v>5187</v>
      </c>
      <c r="QW342" s="220" t="s">
        <v>5187</v>
      </c>
      <c r="QY342" s="220" t="s">
        <v>6259</v>
      </c>
    </row>
    <row r="343" spans="1:467" x14ac:dyDescent="0.35">
      <c r="A343" s="220">
        <v>342</v>
      </c>
      <c r="B343" s="220" t="s">
        <v>5992</v>
      </c>
      <c r="C343" s="220" t="s">
        <v>593</v>
      </c>
      <c r="D343" s="220" t="s">
        <v>3942</v>
      </c>
      <c r="E343" s="220" t="s">
        <v>4020</v>
      </c>
      <c r="F343" s="220" t="s">
        <v>5345</v>
      </c>
      <c r="G343" s="220" t="s">
        <v>475</v>
      </c>
      <c r="GQ343" s="220" t="s">
        <v>558</v>
      </c>
      <c r="GT343" s="220" t="s">
        <v>481</v>
      </c>
      <c r="GU343" s="220" t="s">
        <v>481</v>
      </c>
      <c r="PY343" s="220" t="s">
        <v>5186</v>
      </c>
      <c r="PZ343" s="220" t="s">
        <v>5187</v>
      </c>
      <c r="QA343" s="220" t="s">
        <v>5187</v>
      </c>
      <c r="QB343" s="220" t="s">
        <v>5187</v>
      </c>
      <c r="QC343" s="220" t="s">
        <v>5187</v>
      </c>
      <c r="QD343" s="220" t="s">
        <v>5187</v>
      </c>
      <c r="QE343" s="220" t="s">
        <v>5187</v>
      </c>
      <c r="QF343" s="220" t="s">
        <v>5187</v>
      </c>
      <c r="QH343" s="220" t="s">
        <v>5187</v>
      </c>
      <c r="QI343" s="220" t="s">
        <v>5187</v>
      </c>
      <c r="QJ343" s="220" t="s">
        <v>5187</v>
      </c>
      <c r="QK343" s="220" t="s">
        <v>5187</v>
      </c>
      <c r="QL343" s="220" t="s">
        <v>5187</v>
      </c>
      <c r="QM343" s="220" t="s">
        <v>5187</v>
      </c>
      <c r="QN343" s="220" t="s">
        <v>5187</v>
      </c>
      <c r="QO343" s="220" t="s">
        <v>5187</v>
      </c>
      <c r="QP343" s="220" t="s">
        <v>5187</v>
      </c>
      <c r="QQ343" s="220" t="s">
        <v>5187</v>
      </c>
      <c r="QR343" s="220" t="s">
        <v>5187</v>
      </c>
      <c r="QS343" s="220" t="s">
        <v>5187</v>
      </c>
      <c r="QT343" s="220" t="s">
        <v>5187</v>
      </c>
      <c r="QU343" s="220" t="s">
        <v>5187</v>
      </c>
      <c r="QV343" s="220" t="s">
        <v>5187</v>
      </c>
      <c r="QW343" s="220" t="s">
        <v>5186</v>
      </c>
      <c r="QY343" s="220" t="s">
        <v>6260</v>
      </c>
    </row>
    <row r="344" spans="1:467" x14ac:dyDescent="0.35">
      <c r="A344" s="220">
        <v>343</v>
      </c>
      <c r="B344" s="220" t="s">
        <v>5992</v>
      </c>
      <c r="C344" s="220" t="s">
        <v>593</v>
      </c>
      <c r="D344" s="220" t="s">
        <v>3942</v>
      </c>
      <c r="E344" s="220" t="s">
        <v>4020</v>
      </c>
      <c r="F344" s="220" t="s">
        <v>5345</v>
      </c>
      <c r="G344" s="220" t="s">
        <v>475</v>
      </c>
      <c r="GW344" s="220" t="s">
        <v>476</v>
      </c>
      <c r="GX344" s="220" t="s">
        <v>5298</v>
      </c>
      <c r="GY344" s="220" t="s">
        <v>5298</v>
      </c>
      <c r="GZ344" s="220" t="s">
        <v>479</v>
      </c>
      <c r="HA344" s="220" t="s">
        <v>479</v>
      </c>
      <c r="HB344" s="220" t="s">
        <v>5192</v>
      </c>
      <c r="PY344" s="220" t="s">
        <v>5186</v>
      </c>
      <c r="PZ344" s="220" t="s">
        <v>5187</v>
      </c>
      <c r="QA344" s="220" t="s">
        <v>5187</v>
      </c>
      <c r="QB344" s="220" t="s">
        <v>5187</v>
      </c>
      <c r="QC344" s="220" t="s">
        <v>5187</v>
      </c>
      <c r="QD344" s="220" t="s">
        <v>5187</v>
      </c>
      <c r="QE344" s="220" t="s">
        <v>5187</v>
      </c>
      <c r="QF344" s="220" t="s">
        <v>5187</v>
      </c>
      <c r="QH344" s="220" t="s">
        <v>5187</v>
      </c>
      <c r="QI344" s="220" t="s">
        <v>5186</v>
      </c>
      <c r="QJ344" s="220" t="s">
        <v>5187</v>
      </c>
      <c r="QK344" s="220" t="s">
        <v>5187</v>
      </c>
      <c r="QL344" s="220" t="s">
        <v>5187</v>
      </c>
      <c r="QM344" s="220" t="s">
        <v>5187</v>
      </c>
      <c r="QN344" s="220" t="s">
        <v>5187</v>
      </c>
      <c r="QO344" s="220" t="s">
        <v>5187</v>
      </c>
      <c r="QP344" s="220" t="s">
        <v>5187</v>
      </c>
      <c r="QQ344" s="220" t="s">
        <v>5187</v>
      </c>
      <c r="QR344" s="220" t="s">
        <v>5187</v>
      </c>
      <c r="QS344" s="220" t="s">
        <v>5187</v>
      </c>
      <c r="QT344" s="220" t="s">
        <v>5187</v>
      </c>
      <c r="QU344" s="220" t="s">
        <v>5187</v>
      </c>
      <c r="QV344" s="220" t="s">
        <v>5187</v>
      </c>
      <c r="QW344" s="220" t="s">
        <v>5187</v>
      </c>
      <c r="QY344" s="220" t="s">
        <v>6261</v>
      </c>
    </row>
    <row r="345" spans="1:467" x14ac:dyDescent="0.35">
      <c r="A345" s="220">
        <v>344</v>
      </c>
      <c r="B345" s="220" t="s">
        <v>5992</v>
      </c>
      <c r="C345" s="220" t="s">
        <v>593</v>
      </c>
      <c r="D345" s="220" t="s">
        <v>3942</v>
      </c>
      <c r="E345" s="220" t="s">
        <v>4020</v>
      </c>
      <c r="F345" s="220" t="s">
        <v>5345</v>
      </c>
      <c r="G345" s="220" t="s">
        <v>475</v>
      </c>
      <c r="GW345" s="220" t="s">
        <v>476</v>
      </c>
      <c r="GX345" s="220" t="s">
        <v>5223</v>
      </c>
      <c r="GY345" s="220" t="s">
        <v>5223</v>
      </c>
      <c r="GZ345" s="220" t="s">
        <v>479</v>
      </c>
      <c r="HA345" s="220" t="s">
        <v>479</v>
      </c>
      <c r="HB345" s="220" t="s">
        <v>5189</v>
      </c>
      <c r="PY345" s="220" t="s">
        <v>5186</v>
      </c>
      <c r="PZ345" s="220" t="s">
        <v>5187</v>
      </c>
      <c r="QA345" s="220" t="s">
        <v>5187</v>
      </c>
      <c r="QB345" s="220" t="s">
        <v>5187</v>
      </c>
      <c r="QC345" s="220" t="s">
        <v>5187</v>
      </c>
      <c r="QD345" s="220" t="s">
        <v>5187</v>
      </c>
      <c r="QE345" s="220" t="s">
        <v>5187</v>
      </c>
      <c r="QF345" s="220" t="s">
        <v>5187</v>
      </c>
      <c r="QH345" s="220" t="s">
        <v>5187</v>
      </c>
      <c r="QI345" s="220" t="s">
        <v>5187</v>
      </c>
      <c r="QJ345" s="220" t="s">
        <v>5187</v>
      </c>
      <c r="QK345" s="220" t="s">
        <v>5187</v>
      </c>
      <c r="QL345" s="220" t="s">
        <v>5187</v>
      </c>
      <c r="QM345" s="220" t="s">
        <v>5187</v>
      </c>
      <c r="QN345" s="220" t="s">
        <v>5186</v>
      </c>
      <c r="QO345" s="220" t="s">
        <v>5187</v>
      </c>
      <c r="QP345" s="220" t="s">
        <v>5187</v>
      </c>
      <c r="QQ345" s="220" t="s">
        <v>5187</v>
      </c>
      <c r="QR345" s="220" t="s">
        <v>5187</v>
      </c>
      <c r="QS345" s="220" t="s">
        <v>5187</v>
      </c>
      <c r="QT345" s="220" t="s">
        <v>5187</v>
      </c>
      <c r="QU345" s="220" t="s">
        <v>5187</v>
      </c>
      <c r="QV345" s="220" t="s">
        <v>5187</v>
      </c>
      <c r="QW345" s="220" t="s">
        <v>5187</v>
      </c>
      <c r="QY345" s="220" t="s">
        <v>6262</v>
      </c>
    </row>
    <row r="346" spans="1:467" x14ac:dyDescent="0.35">
      <c r="A346" s="220">
        <v>345</v>
      </c>
      <c r="B346" s="220" t="s">
        <v>5992</v>
      </c>
      <c r="C346" s="220" t="s">
        <v>593</v>
      </c>
      <c r="D346" s="220" t="s">
        <v>3942</v>
      </c>
      <c r="E346" s="220" t="s">
        <v>4020</v>
      </c>
      <c r="F346" s="220" t="s">
        <v>5345</v>
      </c>
      <c r="G346" s="220" t="s">
        <v>475</v>
      </c>
      <c r="GW346" s="220" t="s">
        <v>558</v>
      </c>
      <c r="GZ346" s="220" t="s">
        <v>481</v>
      </c>
      <c r="HA346" s="220" t="s">
        <v>514</v>
      </c>
      <c r="PY346" s="220" t="s">
        <v>5186</v>
      </c>
      <c r="PZ346" s="220" t="s">
        <v>5187</v>
      </c>
      <c r="QA346" s="220" t="s">
        <v>5187</v>
      </c>
      <c r="QB346" s="220" t="s">
        <v>5186</v>
      </c>
      <c r="QC346" s="220" t="s">
        <v>5187</v>
      </c>
      <c r="QD346" s="220" t="s">
        <v>5187</v>
      </c>
      <c r="QE346" s="220" t="s">
        <v>5187</v>
      </c>
      <c r="QF346" s="220" t="s">
        <v>5187</v>
      </c>
      <c r="QH346" s="220" t="s">
        <v>5186</v>
      </c>
      <c r="QI346" s="220" t="s">
        <v>5187</v>
      </c>
      <c r="QJ346" s="220" t="s">
        <v>5187</v>
      </c>
      <c r="QK346" s="220" t="s">
        <v>5187</v>
      </c>
      <c r="QL346" s="220" t="s">
        <v>5187</v>
      </c>
      <c r="QM346" s="220" t="s">
        <v>5187</v>
      </c>
      <c r="QN346" s="220" t="s">
        <v>5187</v>
      </c>
      <c r="QO346" s="220" t="s">
        <v>5187</v>
      </c>
      <c r="QP346" s="220" t="s">
        <v>5187</v>
      </c>
      <c r="QQ346" s="220" t="s">
        <v>5187</v>
      </c>
      <c r="QR346" s="220" t="s">
        <v>5187</v>
      </c>
      <c r="QS346" s="220" t="s">
        <v>5187</v>
      </c>
      <c r="QT346" s="220" t="s">
        <v>5187</v>
      </c>
      <c r="QU346" s="220" t="s">
        <v>5187</v>
      </c>
      <c r="QV346" s="220" t="s">
        <v>5187</v>
      </c>
      <c r="QW346" s="220" t="s">
        <v>5187</v>
      </c>
      <c r="QY346" s="220" t="s">
        <v>6263</v>
      </c>
    </row>
    <row r="347" spans="1:467" x14ac:dyDescent="0.35">
      <c r="A347" s="220">
        <v>346</v>
      </c>
      <c r="B347" s="220" t="s">
        <v>5992</v>
      </c>
      <c r="C347" s="220" t="s">
        <v>593</v>
      </c>
      <c r="D347" s="220" t="s">
        <v>3942</v>
      </c>
      <c r="E347" s="220" t="s">
        <v>4020</v>
      </c>
      <c r="F347" s="220" t="s">
        <v>5345</v>
      </c>
      <c r="G347" s="220" t="s">
        <v>475</v>
      </c>
      <c r="HF347" s="220" t="s">
        <v>476</v>
      </c>
      <c r="HG347" s="220" t="s">
        <v>5212</v>
      </c>
      <c r="HH347" s="220" t="s">
        <v>5212</v>
      </c>
      <c r="HI347" s="220" t="s">
        <v>479</v>
      </c>
      <c r="HJ347" s="220" t="s">
        <v>479</v>
      </c>
      <c r="HK347" s="220" t="s">
        <v>5182</v>
      </c>
      <c r="PY347" s="220" t="s">
        <v>5186</v>
      </c>
      <c r="PZ347" s="220" t="s">
        <v>5187</v>
      </c>
      <c r="QA347" s="220" t="s">
        <v>5187</v>
      </c>
      <c r="QB347" s="220" t="s">
        <v>5187</v>
      </c>
      <c r="QC347" s="220" t="s">
        <v>5187</v>
      </c>
      <c r="QD347" s="220" t="s">
        <v>5187</v>
      </c>
      <c r="QE347" s="220" t="s">
        <v>5187</v>
      </c>
      <c r="QF347" s="220" t="s">
        <v>5187</v>
      </c>
      <c r="QH347" s="220" t="s">
        <v>5187</v>
      </c>
      <c r="QI347" s="220" t="s">
        <v>5186</v>
      </c>
      <c r="QJ347" s="220" t="s">
        <v>5187</v>
      </c>
      <c r="QK347" s="220" t="s">
        <v>5187</v>
      </c>
      <c r="QL347" s="220" t="s">
        <v>5187</v>
      </c>
      <c r="QM347" s="220" t="s">
        <v>5187</v>
      </c>
      <c r="QN347" s="220" t="s">
        <v>5187</v>
      </c>
      <c r="QO347" s="220" t="s">
        <v>5187</v>
      </c>
      <c r="QP347" s="220" t="s">
        <v>5187</v>
      </c>
      <c r="QQ347" s="220" t="s">
        <v>5187</v>
      </c>
      <c r="QR347" s="220" t="s">
        <v>5187</v>
      </c>
      <c r="QS347" s="220" t="s">
        <v>5187</v>
      </c>
      <c r="QT347" s="220" t="s">
        <v>5187</v>
      </c>
      <c r="QU347" s="220" t="s">
        <v>5187</v>
      </c>
      <c r="QV347" s="220" t="s">
        <v>5187</v>
      </c>
      <c r="QW347" s="220" t="s">
        <v>5187</v>
      </c>
      <c r="QY347" s="220" t="s">
        <v>6264</v>
      </c>
    </row>
    <row r="348" spans="1:467" x14ac:dyDescent="0.35">
      <c r="A348" s="220">
        <v>347</v>
      </c>
      <c r="B348" s="220" t="s">
        <v>5992</v>
      </c>
      <c r="C348" s="220" t="s">
        <v>593</v>
      </c>
      <c r="D348" s="220" t="s">
        <v>3942</v>
      </c>
      <c r="E348" s="220" t="s">
        <v>4020</v>
      </c>
      <c r="F348" s="220" t="s">
        <v>5345</v>
      </c>
      <c r="G348" s="220" t="s">
        <v>475</v>
      </c>
      <c r="HF348" s="220" t="s">
        <v>476</v>
      </c>
      <c r="HG348" s="220" t="s">
        <v>5237</v>
      </c>
      <c r="HH348" s="220" t="s">
        <v>5237</v>
      </c>
      <c r="HI348" s="220" t="s">
        <v>479</v>
      </c>
      <c r="HJ348" s="220" t="s">
        <v>479</v>
      </c>
      <c r="HK348" s="220" t="s">
        <v>5184</v>
      </c>
      <c r="PY348" s="220" t="s">
        <v>5186</v>
      </c>
      <c r="PZ348" s="220" t="s">
        <v>5187</v>
      </c>
      <c r="QA348" s="220" t="s">
        <v>5187</v>
      </c>
      <c r="QB348" s="220" t="s">
        <v>5187</v>
      </c>
      <c r="QC348" s="220" t="s">
        <v>5187</v>
      </c>
      <c r="QD348" s="220" t="s">
        <v>5187</v>
      </c>
      <c r="QE348" s="220" t="s">
        <v>5187</v>
      </c>
      <c r="QF348" s="220" t="s">
        <v>5187</v>
      </c>
      <c r="QH348" s="220" t="s">
        <v>5187</v>
      </c>
      <c r="QI348" s="220" t="s">
        <v>5186</v>
      </c>
      <c r="QJ348" s="220" t="s">
        <v>5187</v>
      </c>
      <c r="QK348" s="220" t="s">
        <v>5187</v>
      </c>
      <c r="QL348" s="220" t="s">
        <v>5187</v>
      </c>
      <c r="QM348" s="220" t="s">
        <v>5187</v>
      </c>
      <c r="QN348" s="220" t="s">
        <v>5187</v>
      </c>
      <c r="QO348" s="220" t="s">
        <v>5187</v>
      </c>
      <c r="QP348" s="220" t="s">
        <v>5187</v>
      </c>
      <c r="QQ348" s="220" t="s">
        <v>5187</v>
      </c>
      <c r="QR348" s="220" t="s">
        <v>5187</v>
      </c>
      <c r="QS348" s="220" t="s">
        <v>5187</v>
      </c>
      <c r="QT348" s="220" t="s">
        <v>5187</v>
      </c>
      <c r="QU348" s="220" t="s">
        <v>5187</v>
      </c>
      <c r="QV348" s="220" t="s">
        <v>5187</v>
      </c>
      <c r="QW348" s="220" t="s">
        <v>5187</v>
      </c>
      <c r="QY348" s="220" t="s">
        <v>6265</v>
      </c>
    </row>
    <row r="349" spans="1:467" x14ac:dyDescent="0.35">
      <c r="A349" s="220">
        <v>348</v>
      </c>
      <c r="B349" s="220" t="s">
        <v>5992</v>
      </c>
      <c r="C349" s="220" t="s">
        <v>593</v>
      </c>
      <c r="D349" s="220" t="s">
        <v>3942</v>
      </c>
      <c r="E349" s="220" t="s">
        <v>4020</v>
      </c>
      <c r="F349" s="220" t="s">
        <v>5345</v>
      </c>
      <c r="G349" s="220" t="s">
        <v>475</v>
      </c>
      <c r="HF349" s="220" t="s">
        <v>492</v>
      </c>
      <c r="HG349" s="220" t="s">
        <v>5263</v>
      </c>
      <c r="HH349" s="220" t="s">
        <v>5263</v>
      </c>
      <c r="HI349" s="220" t="s">
        <v>479</v>
      </c>
      <c r="HJ349" s="220" t="s">
        <v>479</v>
      </c>
      <c r="HK349" s="220" t="s">
        <v>5182</v>
      </c>
      <c r="PY349" s="220" t="s">
        <v>5186</v>
      </c>
      <c r="PZ349" s="220" t="s">
        <v>5187</v>
      </c>
      <c r="QA349" s="220" t="s">
        <v>5187</v>
      </c>
      <c r="QB349" s="220" t="s">
        <v>5187</v>
      </c>
      <c r="QC349" s="220" t="s">
        <v>5187</v>
      </c>
      <c r="QD349" s="220" t="s">
        <v>5187</v>
      </c>
      <c r="QE349" s="220" t="s">
        <v>5187</v>
      </c>
      <c r="QF349" s="220" t="s">
        <v>5187</v>
      </c>
      <c r="QH349" s="220" t="s">
        <v>5187</v>
      </c>
      <c r="QI349" s="220" t="s">
        <v>5187</v>
      </c>
      <c r="QJ349" s="220" t="s">
        <v>5187</v>
      </c>
      <c r="QK349" s="220" t="s">
        <v>5187</v>
      </c>
      <c r="QL349" s="220" t="s">
        <v>5187</v>
      </c>
      <c r="QM349" s="220" t="s">
        <v>5187</v>
      </c>
      <c r="QN349" s="220" t="s">
        <v>5187</v>
      </c>
      <c r="QO349" s="220" t="s">
        <v>5186</v>
      </c>
      <c r="QP349" s="220" t="s">
        <v>5187</v>
      </c>
      <c r="QQ349" s="220" t="s">
        <v>5187</v>
      </c>
      <c r="QR349" s="220" t="s">
        <v>5187</v>
      </c>
      <c r="QS349" s="220" t="s">
        <v>5187</v>
      </c>
      <c r="QT349" s="220" t="s">
        <v>5187</v>
      </c>
      <c r="QU349" s="220" t="s">
        <v>5187</v>
      </c>
      <c r="QV349" s="220" t="s">
        <v>5187</v>
      </c>
      <c r="QW349" s="220" t="s">
        <v>5187</v>
      </c>
      <c r="QY349" s="220" t="s">
        <v>6266</v>
      </c>
    </row>
    <row r="350" spans="1:467" x14ac:dyDescent="0.35">
      <c r="A350" s="220">
        <v>349</v>
      </c>
      <c r="B350" s="220" t="s">
        <v>5992</v>
      </c>
      <c r="C350" s="220" t="s">
        <v>593</v>
      </c>
      <c r="D350" s="220" t="s">
        <v>3942</v>
      </c>
      <c r="E350" s="220" t="s">
        <v>4020</v>
      </c>
      <c r="F350" s="220" t="s">
        <v>5345</v>
      </c>
      <c r="G350" s="220" t="s">
        <v>475</v>
      </c>
      <c r="HL350" s="220" t="s">
        <v>476</v>
      </c>
      <c r="HM350" s="220" t="s">
        <v>5209</v>
      </c>
      <c r="HN350" s="220" t="s">
        <v>5209</v>
      </c>
      <c r="HO350" s="220" t="s">
        <v>479</v>
      </c>
      <c r="HP350" s="220" t="s">
        <v>479</v>
      </c>
      <c r="HQ350" s="220" t="s">
        <v>5250</v>
      </c>
      <c r="PY350" s="220" t="s">
        <v>5186</v>
      </c>
      <c r="PZ350" s="220" t="s">
        <v>5187</v>
      </c>
      <c r="QA350" s="220" t="s">
        <v>5187</v>
      </c>
      <c r="QB350" s="220" t="s">
        <v>5187</v>
      </c>
      <c r="QC350" s="220" t="s">
        <v>5187</v>
      </c>
      <c r="QD350" s="220" t="s">
        <v>5187</v>
      </c>
      <c r="QE350" s="220" t="s">
        <v>5187</v>
      </c>
      <c r="QF350" s="220" t="s">
        <v>5187</v>
      </c>
      <c r="QH350" s="220" t="s">
        <v>5186</v>
      </c>
      <c r="QI350" s="220" t="s">
        <v>5187</v>
      </c>
      <c r="QJ350" s="220" t="s">
        <v>5187</v>
      </c>
      <c r="QK350" s="220" t="s">
        <v>5187</v>
      </c>
      <c r="QL350" s="220" t="s">
        <v>5187</v>
      </c>
      <c r="QM350" s="220" t="s">
        <v>5187</v>
      </c>
      <c r="QN350" s="220" t="s">
        <v>5187</v>
      </c>
      <c r="QO350" s="220" t="s">
        <v>5187</v>
      </c>
      <c r="QP350" s="220" t="s">
        <v>5187</v>
      </c>
      <c r="QQ350" s="220" t="s">
        <v>5187</v>
      </c>
      <c r="QR350" s="220" t="s">
        <v>5187</v>
      </c>
      <c r="QS350" s="220" t="s">
        <v>5187</v>
      </c>
      <c r="QT350" s="220" t="s">
        <v>5187</v>
      </c>
      <c r="QU350" s="220" t="s">
        <v>5187</v>
      </c>
      <c r="QV350" s="220" t="s">
        <v>5187</v>
      </c>
      <c r="QW350" s="220" t="s">
        <v>5187</v>
      </c>
      <c r="QY350" s="220" t="s">
        <v>6267</v>
      </c>
    </row>
    <row r="351" spans="1:467" x14ac:dyDescent="0.35">
      <c r="A351" s="220">
        <v>350</v>
      </c>
      <c r="B351" s="220" t="s">
        <v>5992</v>
      </c>
      <c r="C351" s="220" t="s">
        <v>593</v>
      </c>
      <c r="D351" s="220" t="s">
        <v>3942</v>
      </c>
      <c r="E351" s="220" t="s">
        <v>4020</v>
      </c>
      <c r="F351" s="220" t="s">
        <v>5345</v>
      </c>
      <c r="G351" s="220" t="s">
        <v>475</v>
      </c>
      <c r="HL351" s="220" t="s">
        <v>476</v>
      </c>
      <c r="HM351" s="220" t="s">
        <v>5198</v>
      </c>
      <c r="HN351" s="220" t="s">
        <v>5198</v>
      </c>
      <c r="HO351" s="220" t="s">
        <v>479</v>
      </c>
      <c r="HP351" s="220" t="s">
        <v>479</v>
      </c>
      <c r="HQ351" s="220" t="s">
        <v>5189</v>
      </c>
      <c r="PY351" s="220" t="s">
        <v>5186</v>
      </c>
      <c r="PZ351" s="220" t="s">
        <v>5187</v>
      </c>
      <c r="QA351" s="220" t="s">
        <v>5187</v>
      </c>
      <c r="QB351" s="220" t="s">
        <v>5187</v>
      </c>
      <c r="QC351" s="220" t="s">
        <v>5187</v>
      </c>
      <c r="QD351" s="220" t="s">
        <v>5187</v>
      </c>
      <c r="QE351" s="220" t="s">
        <v>5187</v>
      </c>
      <c r="QF351" s="220" t="s">
        <v>5187</v>
      </c>
      <c r="QH351" s="220" t="s">
        <v>5187</v>
      </c>
      <c r="QI351" s="220" t="s">
        <v>5187</v>
      </c>
      <c r="QJ351" s="220" t="s">
        <v>5187</v>
      </c>
      <c r="QK351" s="220" t="s">
        <v>5187</v>
      </c>
      <c r="QL351" s="220" t="s">
        <v>5187</v>
      </c>
      <c r="QM351" s="220" t="s">
        <v>5187</v>
      </c>
      <c r="QN351" s="220" t="s">
        <v>5186</v>
      </c>
      <c r="QO351" s="220" t="s">
        <v>5187</v>
      </c>
      <c r="QP351" s="220" t="s">
        <v>5187</v>
      </c>
      <c r="QQ351" s="220" t="s">
        <v>5187</v>
      </c>
      <c r="QR351" s="220" t="s">
        <v>5187</v>
      </c>
      <c r="QS351" s="220" t="s">
        <v>5187</v>
      </c>
      <c r="QT351" s="220" t="s">
        <v>5187</v>
      </c>
      <c r="QU351" s="220" t="s">
        <v>5187</v>
      </c>
      <c r="QV351" s="220" t="s">
        <v>5187</v>
      </c>
      <c r="QW351" s="220" t="s">
        <v>5187</v>
      </c>
      <c r="QY351" s="220" t="s">
        <v>6268</v>
      </c>
    </row>
    <row r="352" spans="1:467" x14ac:dyDescent="0.35">
      <c r="A352" s="220">
        <v>351</v>
      </c>
      <c r="B352" s="220" t="s">
        <v>5992</v>
      </c>
      <c r="C352" s="220" t="s">
        <v>593</v>
      </c>
      <c r="D352" s="220" t="s">
        <v>3942</v>
      </c>
      <c r="E352" s="220" t="s">
        <v>4020</v>
      </c>
      <c r="F352" s="220" t="s">
        <v>5345</v>
      </c>
      <c r="G352" s="220" t="s">
        <v>475</v>
      </c>
      <c r="HL352" s="220" t="s">
        <v>492</v>
      </c>
      <c r="HM352" s="220" t="s">
        <v>5290</v>
      </c>
      <c r="HN352" s="220" t="s">
        <v>5290</v>
      </c>
      <c r="HO352" s="220" t="s">
        <v>479</v>
      </c>
      <c r="HP352" s="220" t="s">
        <v>479</v>
      </c>
      <c r="HQ352" s="220" t="s">
        <v>5182</v>
      </c>
      <c r="PY352" s="220" t="s">
        <v>5186</v>
      </c>
      <c r="PZ352" s="220" t="s">
        <v>5187</v>
      </c>
      <c r="QA352" s="220" t="s">
        <v>5187</v>
      </c>
      <c r="QB352" s="220" t="s">
        <v>5187</v>
      </c>
      <c r="QC352" s="220" t="s">
        <v>5187</v>
      </c>
      <c r="QD352" s="220" t="s">
        <v>5187</v>
      </c>
      <c r="QE352" s="220" t="s">
        <v>5187</v>
      </c>
      <c r="QF352" s="220" t="s">
        <v>5187</v>
      </c>
      <c r="QH352" s="220" t="s">
        <v>5187</v>
      </c>
      <c r="QI352" s="220" t="s">
        <v>5187</v>
      </c>
      <c r="QJ352" s="220" t="s">
        <v>5187</v>
      </c>
      <c r="QK352" s="220" t="s">
        <v>5187</v>
      </c>
      <c r="QL352" s="220" t="s">
        <v>5187</v>
      </c>
      <c r="QM352" s="220" t="s">
        <v>5187</v>
      </c>
      <c r="QN352" s="220" t="s">
        <v>5187</v>
      </c>
      <c r="QO352" s="220" t="s">
        <v>5187</v>
      </c>
      <c r="QP352" s="220" t="s">
        <v>5186</v>
      </c>
      <c r="QQ352" s="220" t="s">
        <v>5187</v>
      </c>
      <c r="QR352" s="220" t="s">
        <v>5187</v>
      </c>
      <c r="QS352" s="220" t="s">
        <v>5187</v>
      </c>
      <c r="QT352" s="220" t="s">
        <v>5187</v>
      </c>
      <c r="QU352" s="220" t="s">
        <v>5187</v>
      </c>
      <c r="QV352" s="220" t="s">
        <v>5187</v>
      </c>
      <c r="QW352" s="220" t="s">
        <v>5187</v>
      </c>
      <c r="QY352" s="220" t="s">
        <v>6269</v>
      </c>
    </row>
    <row r="353" spans="1:467" x14ac:dyDescent="0.35">
      <c r="A353" s="220">
        <v>352</v>
      </c>
      <c r="B353" s="220" t="s">
        <v>5992</v>
      </c>
      <c r="C353" s="220" t="s">
        <v>593</v>
      </c>
      <c r="D353" s="220" t="s">
        <v>3942</v>
      </c>
      <c r="E353" s="220" t="s">
        <v>4020</v>
      </c>
      <c r="F353" s="220" t="s">
        <v>5345</v>
      </c>
      <c r="G353" s="220" t="s">
        <v>475</v>
      </c>
      <c r="HR353" s="220" t="s">
        <v>476</v>
      </c>
      <c r="HS353" s="220" t="s">
        <v>5198</v>
      </c>
      <c r="HT353" s="220" t="s">
        <v>5198</v>
      </c>
      <c r="PY353" s="220" t="s">
        <v>5186</v>
      </c>
      <c r="PZ353" s="220" t="s">
        <v>5187</v>
      </c>
      <c r="QA353" s="220" t="s">
        <v>5187</v>
      </c>
      <c r="QB353" s="220" t="s">
        <v>5187</v>
      </c>
      <c r="QC353" s="220" t="s">
        <v>5187</v>
      </c>
      <c r="QD353" s="220" t="s">
        <v>5187</v>
      </c>
      <c r="QE353" s="220" t="s">
        <v>5187</v>
      </c>
      <c r="QF353" s="220" t="s">
        <v>5187</v>
      </c>
      <c r="QH353" s="220" t="s">
        <v>5186</v>
      </c>
      <c r="QI353" s="220" t="s">
        <v>5187</v>
      </c>
      <c r="QJ353" s="220" t="s">
        <v>5187</v>
      </c>
      <c r="QK353" s="220" t="s">
        <v>5187</v>
      </c>
      <c r="QL353" s="220" t="s">
        <v>5187</v>
      </c>
      <c r="QM353" s="220" t="s">
        <v>5187</v>
      </c>
      <c r="QN353" s="220" t="s">
        <v>5187</v>
      </c>
      <c r="QO353" s="220" t="s">
        <v>5187</v>
      </c>
      <c r="QP353" s="220" t="s">
        <v>5187</v>
      </c>
      <c r="QQ353" s="220" t="s">
        <v>5187</v>
      </c>
      <c r="QR353" s="220" t="s">
        <v>5187</v>
      </c>
      <c r="QS353" s="220" t="s">
        <v>5187</v>
      </c>
      <c r="QT353" s="220" t="s">
        <v>5187</v>
      </c>
      <c r="QU353" s="220" t="s">
        <v>5187</v>
      </c>
      <c r="QV353" s="220" t="s">
        <v>5187</v>
      </c>
      <c r="QW353" s="220" t="s">
        <v>5187</v>
      </c>
      <c r="QY353" s="220" t="s">
        <v>6270</v>
      </c>
    </row>
    <row r="354" spans="1:467" x14ac:dyDescent="0.35">
      <c r="A354" s="220">
        <v>353</v>
      </c>
      <c r="B354" s="220" t="s">
        <v>5992</v>
      </c>
      <c r="C354" s="220" t="s">
        <v>593</v>
      </c>
      <c r="D354" s="220" t="s">
        <v>3942</v>
      </c>
      <c r="E354" s="220" t="s">
        <v>4020</v>
      </c>
      <c r="F354" s="220" t="s">
        <v>5345</v>
      </c>
      <c r="G354" s="220" t="s">
        <v>475</v>
      </c>
      <c r="HR354" s="220" t="s">
        <v>476</v>
      </c>
      <c r="HS354" s="220" t="s">
        <v>5290</v>
      </c>
      <c r="HT354" s="220" t="s">
        <v>5290</v>
      </c>
      <c r="PY354" s="220" t="s">
        <v>5186</v>
      </c>
      <c r="PZ354" s="220" t="s">
        <v>5187</v>
      </c>
      <c r="QA354" s="220" t="s">
        <v>5187</v>
      </c>
      <c r="QB354" s="220" t="s">
        <v>5187</v>
      </c>
      <c r="QC354" s="220" t="s">
        <v>5187</v>
      </c>
      <c r="QD354" s="220" t="s">
        <v>5187</v>
      </c>
      <c r="QE354" s="220" t="s">
        <v>5187</v>
      </c>
      <c r="QF354" s="220" t="s">
        <v>5187</v>
      </c>
      <c r="QH354" s="220" t="s">
        <v>5187</v>
      </c>
      <c r="QI354" s="220" t="s">
        <v>5186</v>
      </c>
      <c r="QJ354" s="220" t="s">
        <v>5187</v>
      </c>
      <c r="QK354" s="220" t="s">
        <v>5187</v>
      </c>
      <c r="QL354" s="220" t="s">
        <v>5187</v>
      </c>
      <c r="QM354" s="220" t="s">
        <v>5187</v>
      </c>
      <c r="QN354" s="220" t="s">
        <v>5187</v>
      </c>
      <c r="QO354" s="220" t="s">
        <v>5187</v>
      </c>
      <c r="QP354" s="220" t="s">
        <v>5187</v>
      </c>
      <c r="QQ354" s="220" t="s">
        <v>5187</v>
      </c>
      <c r="QR354" s="220" t="s">
        <v>5187</v>
      </c>
      <c r="QS354" s="220" t="s">
        <v>5187</v>
      </c>
      <c r="QT354" s="220" t="s">
        <v>5187</v>
      </c>
      <c r="QU354" s="220" t="s">
        <v>5187</v>
      </c>
      <c r="QV354" s="220" t="s">
        <v>5187</v>
      </c>
      <c r="QW354" s="220" t="s">
        <v>5187</v>
      </c>
      <c r="QY354" s="220" t="s">
        <v>6271</v>
      </c>
    </row>
    <row r="355" spans="1:467" x14ac:dyDescent="0.35">
      <c r="A355" s="220">
        <v>354</v>
      </c>
      <c r="B355" s="220" t="s">
        <v>5992</v>
      </c>
      <c r="C355" s="220" t="s">
        <v>593</v>
      </c>
      <c r="D355" s="220" t="s">
        <v>3942</v>
      </c>
      <c r="E355" s="220" t="s">
        <v>4020</v>
      </c>
      <c r="F355" s="220" t="s">
        <v>5345</v>
      </c>
      <c r="G355" s="220" t="s">
        <v>475</v>
      </c>
      <c r="HR355" s="220" t="s">
        <v>492</v>
      </c>
      <c r="HS355" s="220" t="s">
        <v>6272</v>
      </c>
      <c r="HT355" s="220" t="s">
        <v>6272</v>
      </c>
      <c r="PY355" s="220" t="s">
        <v>5186</v>
      </c>
      <c r="PZ355" s="220" t="s">
        <v>5187</v>
      </c>
      <c r="QA355" s="220" t="s">
        <v>5187</v>
      </c>
      <c r="QB355" s="220" t="s">
        <v>5187</v>
      </c>
      <c r="QC355" s="220" t="s">
        <v>5187</v>
      </c>
      <c r="QD355" s="220" t="s">
        <v>5187</v>
      </c>
      <c r="QE355" s="220" t="s">
        <v>5187</v>
      </c>
      <c r="QF355" s="220" t="s">
        <v>5187</v>
      </c>
      <c r="QH355" s="220" t="s">
        <v>5187</v>
      </c>
      <c r="QI355" s="220" t="s">
        <v>5186</v>
      </c>
      <c r="QJ355" s="220" t="s">
        <v>5187</v>
      </c>
      <c r="QK355" s="220" t="s">
        <v>5187</v>
      </c>
      <c r="QL355" s="220" t="s">
        <v>5187</v>
      </c>
      <c r="QM355" s="220" t="s">
        <v>5187</v>
      </c>
      <c r="QN355" s="220" t="s">
        <v>5187</v>
      </c>
      <c r="QO355" s="220" t="s">
        <v>5187</v>
      </c>
      <c r="QP355" s="220" t="s">
        <v>5187</v>
      </c>
      <c r="QQ355" s="220" t="s">
        <v>5187</v>
      </c>
      <c r="QR355" s="220" t="s">
        <v>5187</v>
      </c>
      <c r="QS355" s="220" t="s">
        <v>5187</v>
      </c>
      <c r="QT355" s="220" t="s">
        <v>5187</v>
      </c>
      <c r="QU355" s="220" t="s">
        <v>5187</v>
      </c>
      <c r="QV355" s="220" t="s">
        <v>5187</v>
      </c>
      <c r="QW355" s="220" t="s">
        <v>5187</v>
      </c>
      <c r="QY355" s="220" t="s">
        <v>6273</v>
      </c>
    </row>
    <row r="356" spans="1:467" x14ac:dyDescent="0.35">
      <c r="A356" s="220">
        <v>355</v>
      </c>
      <c r="B356" s="220" t="s">
        <v>5992</v>
      </c>
      <c r="C356" s="220" t="s">
        <v>593</v>
      </c>
      <c r="D356" s="220" t="s">
        <v>3942</v>
      </c>
      <c r="E356" s="220" t="s">
        <v>4020</v>
      </c>
      <c r="F356" s="220" t="s">
        <v>5345</v>
      </c>
      <c r="G356" s="220" t="s">
        <v>475</v>
      </c>
      <c r="HR356" s="220" t="s">
        <v>558</v>
      </c>
      <c r="PY356" s="220" t="s">
        <v>5186</v>
      </c>
      <c r="PZ356" s="220" t="s">
        <v>5187</v>
      </c>
      <c r="QA356" s="220" t="s">
        <v>5187</v>
      </c>
      <c r="QB356" s="220" t="s">
        <v>5187</v>
      </c>
      <c r="QC356" s="220" t="s">
        <v>5187</v>
      </c>
      <c r="QD356" s="220" t="s">
        <v>5187</v>
      </c>
      <c r="QE356" s="220" t="s">
        <v>5187</v>
      </c>
      <c r="QF356" s="220" t="s">
        <v>5187</v>
      </c>
      <c r="QH356" s="220" t="s">
        <v>5187</v>
      </c>
      <c r="QI356" s="220" t="s">
        <v>5187</v>
      </c>
      <c r="QJ356" s="220" t="s">
        <v>5187</v>
      </c>
      <c r="QK356" s="220" t="s">
        <v>5187</v>
      </c>
      <c r="QL356" s="220" t="s">
        <v>5187</v>
      </c>
      <c r="QM356" s="220" t="s">
        <v>5187</v>
      </c>
      <c r="QN356" s="220" t="s">
        <v>5187</v>
      </c>
      <c r="QO356" s="220" t="s">
        <v>5187</v>
      </c>
      <c r="QP356" s="220" t="s">
        <v>5187</v>
      </c>
      <c r="QQ356" s="220" t="s">
        <v>5187</v>
      </c>
      <c r="QR356" s="220" t="s">
        <v>5187</v>
      </c>
      <c r="QS356" s="220" t="s">
        <v>5187</v>
      </c>
      <c r="QT356" s="220" t="s">
        <v>5187</v>
      </c>
      <c r="QU356" s="220" t="s">
        <v>5187</v>
      </c>
      <c r="QV356" s="220" t="s">
        <v>5187</v>
      </c>
      <c r="QW356" s="220" t="s">
        <v>5187</v>
      </c>
      <c r="QY356" s="220" t="s">
        <v>6274</v>
      </c>
    </row>
    <row r="357" spans="1:467" x14ac:dyDescent="0.35">
      <c r="A357" s="220">
        <v>356</v>
      </c>
      <c r="B357" s="220" t="s">
        <v>5992</v>
      </c>
      <c r="C357" s="220" t="s">
        <v>593</v>
      </c>
      <c r="D357" s="220" t="s">
        <v>3942</v>
      </c>
      <c r="E357" s="220" t="s">
        <v>4020</v>
      </c>
      <c r="F357" s="220" t="s">
        <v>5345</v>
      </c>
      <c r="G357" s="220" t="s">
        <v>475</v>
      </c>
      <c r="IM357" s="220" t="s">
        <v>476</v>
      </c>
      <c r="IN357" s="220" t="s">
        <v>5183</v>
      </c>
      <c r="IO357" s="220" t="s">
        <v>5183</v>
      </c>
      <c r="PY357" s="220" t="s">
        <v>5186</v>
      </c>
      <c r="PZ357" s="220" t="s">
        <v>5187</v>
      </c>
      <c r="QA357" s="220" t="s">
        <v>5187</v>
      </c>
      <c r="QB357" s="220" t="s">
        <v>5187</v>
      </c>
      <c r="QC357" s="220" t="s">
        <v>5187</v>
      </c>
      <c r="QD357" s="220" t="s">
        <v>5187</v>
      </c>
      <c r="QE357" s="220" t="s">
        <v>5187</v>
      </c>
      <c r="QF357" s="220" t="s">
        <v>5187</v>
      </c>
      <c r="QH357" s="220" t="s">
        <v>5187</v>
      </c>
      <c r="QI357" s="220" t="s">
        <v>5187</v>
      </c>
      <c r="QJ357" s="220" t="s">
        <v>5186</v>
      </c>
      <c r="QK357" s="220" t="s">
        <v>5187</v>
      </c>
      <c r="QL357" s="220" t="s">
        <v>5187</v>
      </c>
      <c r="QM357" s="220" t="s">
        <v>5187</v>
      </c>
      <c r="QN357" s="220" t="s">
        <v>5187</v>
      </c>
      <c r="QO357" s="220" t="s">
        <v>5187</v>
      </c>
      <c r="QP357" s="220" t="s">
        <v>5187</v>
      </c>
      <c r="QQ357" s="220" t="s">
        <v>5187</v>
      </c>
      <c r="QR357" s="220" t="s">
        <v>5187</v>
      </c>
      <c r="QS357" s="220" t="s">
        <v>5187</v>
      </c>
      <c r="QT357" s="220" t="s">
        <v>5187</v>
      </c>
      <c r="QU357" s="220" t="s">
        <v>5187</v>
      </c>
      <c r="QV357" s="220" t="s">
        <v>5187</v>
      </c>
      <c r="QW357" s="220" t="s">
        <v>5187</v>
      </c>
      <c r="QY357" s="220" t="s">
        <v>6275</v>
      </c>
    </row>
    <row r="358" spans="1:467" x14ac:dyDescent="0.35">
      <c r="A358" s="220">
        <v>357</v>
      </c>
      <c r="B358" s="220" t="s">
        <v>5992</v>
      </c>
      <c r="C358" s="220" t="s">
        <v>593</v>
      </c>
      <c r="D358" s="220" t="s">
        <v>3942</v>
      </c>
      <c r="E358" s="220" t="s">
        <v>4020</v>
      </c>
      <c r="F358" s="220" t="s">
        <v>5345</v>
      </c>
      <c r="G358" s="220" t="s">
        <v>475</v>
      </c>
      <c r="IM358" s="220" t="s">
        <v>492</v>
      </c>
      <c r="IN358" s="220" t="s">
        <v>5199</v>
      </c>
      <c r="IO358" s="220" t="s">
        <v>5199</v>
      </c>
      <c r="PY358" s="220" t="s">
        <v>5186</v>
      </c>
      <c r="PZ358" s="220" t="s">
        <v>5187</v>
      </c>
      <c r="QA358" s="220" t="s">
        <v>5187</v>
      </c>
      <c r="QB358" s="220" t="s">
        <v>5187</v>
      </c>
      <c r="QC358" s="220" t="s">
        <v>5187</v>
      </c>
      <c r="QD358" s="220" t="s">
        <v>5187</v>
      </c>
      <c r="QE358" s="220" t="s">
        <v>5187</v>
      </c>
      <c r="QF358" s="220" t="s">
        <v>5187</v>
      </c>
      <c r="QH358" s="220" t="s">
        <v>5187</v>
      </c>
      <c r="QI358" s="220" t="s">
        <v>5187</v>
      </c>
      <c r="QJ358" s="220" t="s">
        <v>5187</v>
      </c>
      <c r="QK358" s="220" t="s">
        <v>5187</v>
      </c>
      <c r="QL358" s="220" t="s">
        <v>5187</v>
      </c>
      <c r="QM358" s="220" t="s">
        <v>5187</v>
      </c>
      <c r="QN358" s="220" t="s">
        <v>5186</v>
      </c>
      <c r="QO358" s="220" t="s">
        <v>5187</v>
      </c>
      <c r="QP358" s="220" t="s">
        <v>5187</v>
      </c>
      <c r="QQ358" s="220" t="s">
        <v>5187</v>
      </c>
      <c r="QR358" s="220" t="s">
        <v>5187</v>
      </c>
      <c r="QS358" s="220" t="s">
        <v>5187</v>
      </c>
      <c r="QT358" s="220" t="s">
        <v>5187</v>
      </c>
      <c r="QU358" s="220" t="s">
        <v>5187</v>
      </c>
      <c r="QV358" s="220" t="s">
        <v>5187</v>
      </c>
      <c r="QW358" s="220" t="s">
        <v>5187</v>
      </c>
      <c r="QY358" s="220" t="s">
        <v>6276</v>
      </c>
    </row>
    <row r="359" spans="1:467" x14ac:dyDescent="0.35">
      <c r="A359" s="220">
        <v>358</v>
      </c>
      <c r="B359" s="220" t="s">
        <v>5992</v>
      </c>
      <c r="C359" s="220" t="s">
        <v>593</v>
      </c>
      <c r="D359" s="220" t="s">
        <v>3942</v>
      </c>
      <c r="E359" s="220" t="s">
        <v>4020</v>
      </c>
      <c r="F359" s="220" t="s">
        <v>5345</v>
      </c>
      <c r="G359" s="220" t="s">
        <v>475</v>
      </c>
      <c r="IP359" s="220" t="s">
        <v>476</v>
      </c>
      <c r="IQ359" s="220" t="s">
        <v>5229</v>
      </c>
      <c r="IR359" s="220" t="s">
        <v>5229</v>
      </c>
      <c r="IS359" s="220" t="s">
        <v>479</v>
      </c>
      <c r="IT359" s="220" t="s">
        <v>479</v>
      </c>
      <c r="IU359" s="220" t="s">
        <v>5184</v>
      </c>
      <c r="PY359" s="220" t="s">
        <v>5186</v>
      </c>
      <c r="PZ359" s="220" t="s">
        <v>5187</v>
      </c>
      <c r="QA359" s="220" t="s">
        <v>5187</v>
      </c>
      <c r="QB359" s="220" t="s">
        <v>5187</v>
      </c>
      <c r="QC359" s="220" t="s">
        <v>5187</v>
      </c>
      <c r="QD359" s="220" t="s">
        <v>5187</v>
      </c>
      <c r="QE359" s="220" t="s">
        <v>5187</v>
      </c>
      <c r="QF359" s="220" t="s">
        <v>5187</v>
      </c>
      <c r="QH359" s="220" t="s">
        <v>5187</v>
      </c>
      <c r="QI359" s="220" t="s">
        <v>5187</v>
      </c>
      <c r="QJ359" s="220" t="s">
        <v>5187</v>
      </c>
      <c r="QK359" s="220" t="s">
        <v>5187</v>
      </c>
      <c r="QL359" s="220" t="s">
        <v>5187</v>
      </c>
      <c r="QM359" s="220" t="s">
        <v>5187</v>
      </c>
      <c r="QN359" s="220" t="s">
        <v>5187</v>
      </c>
      <c r="QO359" s="220" t="s">
        <v>5187</v>
      </c>
      <c r="QP359" s="220" t="s">
        <v>5187</v>
      </c>
      <c r="QQ359" s="220" t="s">
        <v>5186</v>
      </c>
      <c r="QR359" s="220" t="s">
        <v>5187</v>
      </c>
      <c r="QS359" s="220" t="s">
        <v>5187</v>
      </c>
      <c r="QT359" s="220" t="s">
        <v>5187</v>
      </c>
      <c r="QU359" s="220" t="s">
        <v>5187</v>
      </c>
      <c r="QV359" s="220" t="s">
        <v>5187</v>
      </c>
      <c r="QW359" s="220" t="s">
        <v>5187</v>
      </c>
      <c r="QY359" s="220" t="s">
        <v>6277</v>
      </c>
    </row>
    <row r="360" spans="1:467" x14ac:dyDescent="0.35">
      <c r="A360" s="220">
        <v>359</v>
      </c>
      <c r="B360" s="220" t="s">
        <v>5992</v>
      </c>
      <c r="C360" s="220" t="s">
        <v>593</v>
      </c>
      <c r="D360" s="220" t="s">
        <v>3942</v>
      </c>
      <c r="E360" s="220" t="s">
        <v>4020</v>
      </c>
      <c r="F360" s="220" t="s">
        <v>5345</v>
      </c>
      <c r="G360" s="220" t="s">
        <v>475</v>
      </c>
      <c r="IP360" s="220" t="s">
        <v>476</v>
      </c>
      <c r="IQ360" s="220" t="s">
        <v>5193</v>
      </c>
      <c r="IR360" s="220" t="s">
        <v>5193</v>
      </c>
      <c r="IS360" s="220" t="s">
        <v>479</v>
      </c>
      <c r="IT360" s="220" t="s">
        <v>479</v>
      </c>
      <c r="IU360" s="220" t="s">
        <v>5253</v>
      </c>
      <c r="PY360" s="220" t="s">
        <v>5186</v>
      </c>
      <c r="PZ360" s="220" t="s">
        <v>5187</v>
      </c>
      <c r="QA360" s="220" t="s">
        <v>5187</v>
      </c>
      <c r="QB360" s="220" t="s">
        <v>5187</v>
      </c>
      <c r="QC360" s="220" t="s">
        <v>5187</v>
      </c>
      <c r="QD360" s="220" t="s">
        <v>5187</v>
      </c>
      <c r="QE360" s="220" t="s">
        <v>5187</v>
      </c>
      <c r="QF360" s="220" t="s">
        <v>5187</v>
      </c>
      <c r="QH360" s="220" t="s">
        <v>5187</v>
      </c>
      <c r="QI360" s="220" t="s">
        <v>5187</v>
      </c>
      <c r="QJ360" s="220" t="s">
        <v>5187</v>
      </c>
      <c r="QK360" s="220" t="s">
        <v>5187</v>
      </c>
      <c r="QL360" s="220" t="s">
        <v>5187</v>
      </c>
      <c r="QM360" s="220" t="s">
        <v>5187</v>
      </c>
      <c r="QN360" s="220" t="s">
        <v>5187</v>
      </c>
      <c r="QO360" s="220" t="s">
        <v>5187</v>
      </c>
      <c r="QP360" s="220" t="s">
        <v>5187</v>
      </c>
      <c r="QQ360" s="220" t="s">
        <v>5186</v>
      </c>
      <c r="QR360" s="220" t="s">
        <v>5187</v>
      </c>
      <c r="QS360" s="220" t="s">
        <v>5187</v>
      </c>
      <c r="QT360" s="220" t="s">
        <v>5187</v>
      </c>
      <c r="QU360" s="220" t="s">
        <v>5187</v>
      </c>
      <c r="QV360" s="220" t="s">
        <v>5187</v>
      </c>
      <c r="QW360" s="220" t="s">
        <v>5187</v>
      </c>
      <c r="QY360" s="220" t="s">
        <v>6278</v>
      </c>
    </row>
    <row r="361" spans="1:467" x14ac:dyDescent="0.35">
      <c r="A361" s="220">
        <v>360</v>
      </c>
      <c r="B361" s="220" t="s">
        <v>5992</v>
      </c>
      <c r="C361" s="220" t="s">
        <v>593</v>
      </c>
      <c r="D361" s="220" t="s">
        <v>3942</v>
      </c>
      <c r="E361" s="220" t="s">
        <v>4020</v>
      </c>
      <c r="F361" s="220" t="s">
        <v>5345</v>
      </c>
      <c r="G361" s="220" t="s">
        <v>475</v>
      </c>
      <c r="IP361" s="220" t="s">
        <v>492</v>
      </c>
      <c r="IQ361" s="220" t="s">
        <v>5261</v>
      </c>
      <c r="IR361" s="220" t="s">
        <v>5261</v>
      </c>
      <c r="IS361" s="220" t="s">
        <v>479</v>
      </c>
      <c r="IT361" s="220" t="s">
        <v>479</v>
      </c>
      <c r="IU361" s="220" t="s">
        <v>5182</v>
      </c>
      <c r="PY361" s="220" t="s">
        <v>5186</v>
      </c>
      <c r="PZ361" s="220" t="s">
        <v>5187</v>
      </c>
      <c r="QA361" s="220" t="s">
        <v>5187</v>
      </c>
      <c r="QB361" s="220" t="s">
        <v>5187</v>
      </c>
      <c r="QC361" s="220" t="s">
        <v>5187</v>
      </c>
      <c r="QD361" s="220" t="s">
        <v>5187</v>
      </c>
      <c r="QE361" s="220" t="s">
        <v>5187</v>
      </c>
      <c r="QF361" s="220" t="s">
        <v>5187</v>
      </c>
      <c r="QH361" s="220" t="s">
        <v>5186</v>
      </c>
      <c r="QI361" s="220" t="s">
        <v>5187</v>
      </c>
      <c r="QJ361" s="220" t="s">
        <v>5187</v>
      </c>
      <c r="QK361" s="220" t="s">
        <v>5187</v>
      </c>
      <c r="QL361" s="220" t="s">
        <v>5187</v>
      </c>
      <c r="QM361" s="220" t="s">
        <v>5187</v>
      </c>
      <c r="QN361" s="220" t="s">
        <v>5187</v>
      </c>
      <c r="QO361" s="220" t="s">
        <v>5187</v>
      </c>
      <c r="QP361" s="220" t="s">
        <v>5187</v>
      </c>
      <c r="QQ361" s="220" t="s">
        <v>5187</v>
      </c>
      <c r="QR361" s="220" t="s">
        <v>5187</v>
      </c>
      <c r="QS361" s="220" t="s">
        <v>5187</v>
      </c>
      <c r="QT361" s="220" t="s">
        <v>5187</v>
      </c>
      <c r="QU361" s="220" t="s">
        <v>5187</v>
      </c>
      <c r="QV361" s="220" t="s">
        <v>5187</v>
      </c>
      <c r="QW361" s="220" t="s">
        <v>5187</v>
      </c>
      <c r="QY361" s="220" t="s">
        <v>6279</v>
      </c>
    </row>
    <row r="362" spans="1:467" x14ac:dyDescent="0.35">
      <c r="A362" s="220">
        <v>361</v>
      </c>
      <c r="B362" s="220" t="s">
        <v>5992</v>
      </c>
      <c r="C362" s="220" t="s">
        <v>593</v>
      </c>
      <c r="D362" s="220" t="s">
        <v>3942</v>
      </c>
      <c r="E362" s="220" t="s">
        <v>4020</v>
      </c>
      <c r="F362" s="220" t="s">
        <v>5345</v>
      </c>
      <c r="G362" s="220" t="s">
        <v>475</v>
      </c>
      <c r="IP362" s="220" t="s">
        <v>492</v>
      </c>
      <c r="IQ362" s="220" t="s">
        <v>5976</v>
      </c>
      <c r="IR362" s="220" t="s">
        <v>5976</v>
      </c>
      <c r="IS362" s="220" t="s">
        <v>479</v>
      </c>
      <c r="IT362" s="220" t="s">
        <v>479</v>
      </c>
      <c r="IU362" s="220" t="s">
        <v>5189</v>
      </c>
      <c r="PY362" s="220" t="s">
        <v>5186</v>
      </c>
      <c r="PZ362" s="220" t="s">
        <v>5187</v>
      </c>
      <c r="QA362" s="220" t="s">
        <v>5187</v>
      </c>
      <c r="QB362" s="220" t="s">
        <v>5187</v>
      </c>
      <c r="QC362" s="220" t="s">
        <v>5187</v>
      </c>
      <c r="QD362" s="220" t="s">
        <v>5187</v>
      </c>
      <c r="QE362" s="220" t="s">
        <v>5187</v>
      </c>
      <c r="QF362" s="220" t="s">
        <v>5187</v>
      </c>
      <c r="QH362" s="220" t="s">
        <v>5187</v>
      </c>
      <c r="QI362" s="220" t="s">
        <v>5187</v>
      </c>
      <c r="QJ362" s="220" t="s">
        <v>5187</v>
      </c>
      <c r="QK362" s="220" t="s">
        <v>5187</v>
      </c>
      <c r="QL362" s="220" t="s">
        <v>5187</v>
      </c>
      <c r="QM362" s="220" t="s">
        <v>5187</v>
      </c>
      <c r="QN362" s="220" t="s">
        <v>5187</v>
      </c>
      <c r="QO362" s="220" t="s">
        <v>5187</v>
      </c>
      <c r="QP362" s="220" t="s">
        <v>5187</v>
      </c>
      <c r="QQ362" s="220" t="s">
        <v>5187</v>
      </c>
      <c r="QR362" s="220" t="s">
        <v>5186</v>
      </c>
      <c r="QS362" s="220" t="s">
        <v>5187</v>
      </c>
      <c r="QT362" s="220" t="s">
        <v>5187</v>
      </c>
      <c r="QU362" s="220" t="s">
        <v>5187</v>
      </c>
      <c r="QV362" s="220" t="s">
        <v>5187</v>
      </c>
      <c r="QW362" s="220" t="s">
        <v>5187</v>
      </c>
      <c r="QY362" s="220" t="s">
        <v>6280</v>
      </c>
    </row>
    <row r="363" spans="1:467" x14ac:dyDescent="0.35">
      <c r="A363" s="220">
        <v>362</v>
      </c>
      <c r="B363" s="220" t="s">
        <v>6125</v>
      </c>
      <c r="C363" s="220" t="s">
        <v>593</v>
      </c>
      <c r="D363" s="220" t="s">
        <v>3942</v>
      </c>
      <c r="E363" s="220" t="s">
        <v>4020</v>
      </c>
      <c r="F363" s="220" t="s">
        <v>5345</v>
      </c>
      <c r="G363" s="220" t="s">
        <v>475</v>
      </c>
      <c r="IV363" s="220" t="s">
        <v>476</v>
      </c>
      <c r="IW363" s="220" t="s">
        <v>5240</v>
      </c>
      <c r="IX363" s="220" t="s">
        <v>5240</v>
      </c>
      <c r="IY363" s="220" t="s">
        <v>479</v>
      </c>
      <c r="IZ363" s="220" t="s">
        <v>479</v>
      </c>
      <c r="JA363" s="220" t="s">
        <v>5182</v>
      </c>
      <c r="PY363" s="220" t="s">
        <v>5186</v>
      </c>
      <c r="PZ363" s="220" t="s">
        <v>5187</v>
      </c>
      <c r="QA363" s="220" t="s">
        <v>5187</v>
      </c>
      <c r="QB363" s="220" t="s">
        <v>5187</v>
      </c>
      <c r="QC363" s="220" t="s">
        <v>5187</v>
      </c>
      <c r="QD363" s="220" t="s">
        <v>5187</v>
      </c>
      <c r="QE363" s="220" t="s">
        <v>5187</v>
      </c>
      <c r="QF363" s="220" t="s">
        <v>5187</v>
      </c>
      <c r="QH363" s="220" t="s">
        <v>5187</v>
      </c>
      <c r="QI363" s="220" t="s">
        <v>5187</v>
      </c>
      <c r="QJ363" s="220" t="s">
        <v>5187</v>
      </c>
      <c r="QK363" s="220" t="s">
        <v>5187</v>
      </c>
      <c r="QL363" s="220" t="s">
        <v>5187</v>
      </c>
      <c r="QM363" s="220" t="s">
        <v>5187</v>
      </c>
      <c r="QN363" s="220" t="s">
        <v>5186</v>
      </c>
      <c r="QO363" s="220" t="s">
        <v>5187</v>
      </c>
      <c r="QP363" s="220" t="s">
        <v>5187</v>
      </c>
      <c r="QQ363" s="220" t="s">
        <v>5187</v>
      </c>
      <c r="QR363" s="220" t="s">
        <v>5187</v>
      </c>
      <c r="QS363" s="220" t="s">
        <v>5187</v>
      </c>
      <c r="QT363" s="220" t="s">
        <v>5187</v>
      </c>
      <c r="QU363" s="220" t="s">
        <v>5187</v>
      </c>
      <c r="QV363" s="220" t="s">
        <v>5187</v>
      </c>
      <c r="QW363" s="220" t="s">
        <v>5187</v>
      </c>
      <c r="QY363" s="220" t="s">
        <v>6281</v>
      </c>
    </row>
    <row r="364" spans="1:467" x14ac:dyDescent="0.35">
      <c r="A364" s="220">
        <v>363</v>
      </c>
      <c r="B364" s="220" t="s">
        <v>6125</v>
      </c>
      <c r="C364" s="220" t="s">
        <v>593</v>
      </c>
      <c r="D364" s="220" t="s">
        <v>3942</v>
      </c>
      <c r="E364" s="220" t="s">
        <v>4020</v>
      </c>
      <c r="F364" s="220" t="s">
        <v>5345</v>
      </c>
      <c r="G364" s="220" t="s">
        <v>475</v>
      </c>
      <c r="IV364" s="220" t="s">
        <v>476</v>
      </c>
      <c r="IW364" s="220" t="s">
        <v>5193</v>
      </c>
      <c r="IX364" s="220" t="s">
        <v>5193</v>
      </c>
      <c r="IY364" s="220" t="s">
        <v>479</v>
      </c>
      <c r="IZ364" s="220" t="s">
        <v>479</v>
      </c>
      <c r="JA364" s="220" t="s">
        <v>5185</v>
      </c>
      <c r="PY364" s="220" t="s">
        <v>5186</v>
      </c>
      <c r="PZ364" s="220" t="s">
        <v>5187</v>
      </c>
      <c r="QA364" s="220" t="s">
        <v>5187</v>
      </c>
      <c r="QB364" s="220" t="s">
        <v>5187</v>
      </c>
      <c r="QC364" s="220" t="s">
        <v>5187</v>
      </c>
      <c r="QD364" s="220" t="s">
        <v>5187</v>
      </c>
      <c r="QE364" s="220" t="s">
        <v>5187</v>
      </c>
      <c r="QF364" s="220" t="s">
        <v>5187</v>
      </c>
      <c r="QH364" s="220" t="s">
        <v>5186</v>
      </c>
      <c r="QI364" s="220" t="s">
        <v>5187</v>
      </c>
      <c r="QJ364" s="220" t="s">
        <v>5187</v>
      </c>
      <c r="QK364" s="220" t="s">
        <v>5187</v>
      </c>
      <c r="QL364" s="220" t="s">
        <v>5187</v>
      </c>
      <c r="QM364" s="220" t="s">
        <v>5187</v>
      </c>
      <c r="QN364" s="220" t="s">
        <v>5187</v>
      </c>
      <c r="QO364" s="220" t="s">
        <v>5187</v>
      </c>
      <c r="QP364" s="220" t="s">
        <v>5187</v>
      </c>
      <c r="QQ364" s="220" t="s">
        <v>5187</v>
      </c>
      <c r="QR364" s="220" t="s">
        <v>5187</v>
      </c>
      <c r="QS364" s="220" t="s">
        <v>5187</v>
      </c>
      <c r="QT364" s="220" t="s">
        <v>5187</v>
      </c>
      <c r="QU364" s="220" t="s">
        <v>5187</v>
      </c>
      <c r="QV364" s="220" t="s">
        <v>5187</v>
      </c>
      <c r="QW364" s="220" t="s">
        <v>5187</v>
      </c>
      <c r="QY364" s="220" t="s">
        <v>6282</v>
      </c>
    </row>
    <row r="365" spans="1:467" x14ac:dyDescent="0.35">
      <c r="A365" s="220">
        <v>364</v>
      </c>
      <c r="B365" s="220" t="s">
        <v>6125</v>
      </c>
      <c r="C365" s="220" t="s">
        <v>593</v>
      </c>
      <c r="D365" s="220" t="s">
        <v>3942</v>
      </c>
      <c r="E365" s="220" t="s">
        <v>4020</v>
      </c>
      <c r="F365" s="220" t="s">
        <v>5345</v>
      </c>
      <c r="G365" s="220" t="s">
        <v>475</v>
      </c>
      <c r="IV365" s="220" t="s">
        <v>492</v>
      </c>
      <c r="IW365" s="220" t="s">
        <v>5389</v>
      </c>
      <c r="IX365" s="220" t="s">
        <v>5389</v>
      </c>
      <c r="IY365" s="220" t="s">
        <v>479</v>
      </c>
      <c r="IZ365" s="220" t="s">
        <v>479</v>
      </c>
      <c r="JA365" s="220" t="s">
        <v>5231</v>
      </c>
      <c r="PY365" s="220" t="s">
        <v>5186</v>
      </c>
      <c r="PZ365" s="220" t="s">
        <v>5187</v>
      </c>
      <c r="QA365" s="220" t="s">
        <v>5187</v>
      </c>
      <c r="QB365" s="220" t="s">
        <v>5187</v>
      </c>
      <c r="QC365" s="220" t="s">
        <v>5187</v>
      </c>
      <c r="QD365" s="220" t="s">
        <v>5187</v>
      </c>
      <c r="QE365" s="220" t="s">
        <v>5187</v>
      </c>
      <c r="QF365" s="220" t="s">
        <v>5187</v>
      </c>
      <c r="QH365" s="220" t="s">
        <v>5187</v>
      </c>
      <c r="QI365" s="220" t="s">
        <v>5187</v>
      </c>
      <c r="QJ365" s="220" t="s">
        <v>5187</v>
      </c>
      <c r="QK365" s="220" t="s">
        <v>5187</v>
      </c>
      <c r="QL365" s="220" t="s">
        <v>5187</v>
      </c>
      <c r="QM365" s="220" t="s">
        <v>5187</v>
      </c>
      <c r="QN365" s="220" t="s">
        <v>5187</v>
      </c>
      <c r="QO365" s="220" t="s">
        <v>5187</v>
      </c>
      <c r="QP365" s="220" t="s">
        <v>5186</v>
      </c>
      <c r="QQ365" s="220" t="s">
        <v>5187</v>
      </c>
      <c r="QR365" s="220" t="s">
        <v>5187</v>
      </c>
      <c r="QS365" s="220" t="s">
        <v>5187</v>
      </c>
      <c r="QT365" s="220" t="s">
        <v>5187</v>
      </c>
      <c r="QU365" s="220" t="s">
        <v>5187</v>
      </c>
      <c r="QV365" s="220" t="s">
        <v>5187</v>
      </c>
      <c r="QW365" s="220" t="s">
        <v>5187</v>
      </c>
      <c r="QY365" s="220" t="s">
        <v>6283</v>
      </c>
    </row>
    <row r="366" spans="1:467" x14ac:dyDescent="0.35">
      <c r="A366" s="220">
        <v>365</v>
      </c>
      <c r="B366" s="220" t="s">
        <v>6125</v>
      </c>
      <c r="C366" s="220" t="s">
        <v>593</v>
      </c>
      <c r="D366" s="220" t="s">
        <v>3942</v>
      </c>
      <c r="E366" s="220" t="s">
        <v>4020</v>
      </c>
      <c r="F366" s="220" t="s">
        <v>5345</v>
      </c>
      <c r="G366" s="220" t="s">
        <v>475</v>
      </c>
      <c r="IV366" s="220" t="s">
        <v>558</v>
      </c>
      <c r="IY366" s="220" t="s">
        <v>481</v>
      </c>
      <c r="IZ366" s="220" t="s">
        <v>481</v>
      </c>
      <c r="PY366" s="220" t="s">
        <v>5186</v>
      </c>
      <c r="PZ366" s="220" t="s">
        <v>5187</v>
      </c>
      <c r="QA366" s="220" t="s">
        <v>5187</v>
      </c>
      <c r="QB366" s="220" t="s">
        <v>5187</v>
      </c>
      <c r="QC366" s="220" t="s">
        <v>5187</v>
      </c>
      <c r="QD366" s="220" t="s">
        <v>5187</v>
      </c>
      <c r="QE366" s="220" t="s">
        <v>5187</v>
      </c>
      <c r="QF366" s="220" t="s">
        <v>5187</v>
      </c>
      <c r="QH366" s="220" t="s">
        <v>5187</v>
      </c>
      <c r="QI366" s="220" t="s">
        <v>5187</v>
      </c>
      <c r="QJ366" s="220" t="s">
        <v>5187</v>
      </c>
      <c r="QK366" s="220" t="s">
        <v>5187</v>
      </c>
      <c r="QL366" s="220" t="s">
        <v>5187</v>
      </c>
      <c r="QM366" s="220" t="s">
        <v>5187</v>
      </c>
      <c r="QN366" s="220" t="s">
        <v>5187</v>
      </c>
      <c r="QO366" s="220" t="s">
        <v>5187</v>
      </c>
      <c r="QP366" s="220" t="s">
        <v>5187</v>
      </c>
      <c r="QQ366" s="220" t="s">
        <v>5187</v>
      </c>
      <c r="QR366" s="220" t="s">
        <v>5186</v>
      </c>
      <c r="QS366" s="220" t="s">
        <v>5187</v>
      </c>
      <c r="QT366" s="220" t="s">
        <v>5187</v>
      </c>
      <c r="QU366" s="220" t="s">
        <v>5187</v>
      </c>
      <c r="QV366" s="220" t="s">
        <v>5187</v>
      </c>
      <c r="QW366" s="220" t="s">
        <v>5187</v>
      </c>
      <c r="QY366" s="220" t="s">
        <v>6284</v>
      </c>
    </row>
    <row r="367" spans="1:467" x14ac:dyDescent="0.35">
      <c r="A367" s="220">
        <v>366</v>
      </c>
      <c r="B367" s="220" t="s">
        <v>6125</v>
      </c>
      <c r="C367" s="220" t="s">
        <v>593</v>
      </c>
      <c r="D367" s="220" t="s">
        <v>3942</v>
      </c>
      <c r="E367" s="220" t="s">
        <v>4020</v>
      </c>
      <c r="F367" s="220" t="s">
        <v>5345</v>
      </c>
      <c r="G367" s="220" t="s">
        <v>475</v>
      </c>
      <c r="JB367" s="220" t="s">
        <v>476</v>
      </c>
      <c r="JC367" s="220" t="s">
        <v>5262</v>
      </c>
      <c r="JD367" s="220" t="s">
        <v>5262</v>
      </c>
      <c r="JE367" s="220" t="s">
        <v>479</v>
      </c>
      <c r="JF367" s="220" t="s">
        <v>479</v>
      </c>
      <c r="JG367" s="220" t="s">
        <v>5184</v>
      </c>
      <c r="PY367" s="220" t="s">
        <v>5186</v>
      </c>
      <c r="PZ367" s="220" t="s">
        <v>5187</v>
      </c>
      <c r="QA367" s="220" t="s">
        <v>5187</v>
      </c>
      <c r="QB367" s="220" t="s">
        <v>5187</v>
      </c>
      <c r="QC367" s="220" t="s">
        <v>5187</v>
      </c>
      <c r="QD367" s="220" t="s">
        <v>5187</v>
      </c>
      <c r="QE367" s="220" t="s">
        <v>5187</v>
      </c>
      <c r="QF367" s="220" t="s">
        <v>5187</v>
      </c>
      <c r="QH367" s="220" t="s">
        <v>5187</v>
      </c>
      <c r="QI367" s="220" t="s">
        <v>5187</v>
      </c>
      <c r="QJ367" s="220" t="s">
        <v>5187</v>
      </c>
      <c r="QK367" s="220" t="s">
        <v>5187</v>
      </c>
      <c r="QL367" s="220" t="s">
        <v>5187</v>
      </c>
      <c r="QM367" s="220" t="s">
        <v>5187</v>
      </c>
      <c r="QN367" s="220" t="s">
        <v>5186</v>
      </c>
      <c r="QO367" s="220" t="s">
        <v>5187</v>
      </c>
      <c r="QP367" s="220" t="s">
        <v>5187</v>
      </c>
      <c r="QQ367" s="220" t="s">
        <v>5187</v>
      </c>
      <c r="QR367" s="220" t="s">
        <v>5187</v>
      </c>
      <c r="QS367" s="220" t="s">
        <v>5187</v>
      </c>
      <c r="QT367" s="220" t="s">
        <v>5187</v>
      </c>
      <c r="QU367" s="220" t="s">
        <v>5187</v>
      </c>
      <c r="QV367" s="220" t="s">
        <v>5187</v>
      </c>
      <c r="QW367" s="220" t="s">
        <v>5187</v>
      </c>
      <c r="QY367" s="220" t="s">
        <v>6285</v>
      </c>
    </row>
    <row r="368" spans="1:467" x14ac:dyDescent="0.35">
      <c r="A368" s="220">
        <v>367</v>
      </c>
      <c r="B368" s="220" t="s">
        <v>6125</v>
      </c>
      <c r="C368" s="220" t="s">
        <v>593</v>
      </c>
      <c r="D368" s="220" t="s">
        <v>3942</v>
      </c>
      <c r="E368" s="220" t="s">
        <v>4020</v>
      </c>
      <c r="F368" s="220" t="s">
        <v>5345</v>
      </c>
      <c r="G368" s="220" t="s">
        <v>475</v>
      </c>
      <c r="JB368" s="220" t="s">
        <v>476</v>
      </c>
      <c r="JC368" s="220" t="s">
        <v>5389</v>
      </c>
      <c r="JD368" s="220" t="s">
        <v>5389</v>
      </c>
      <c r="JE368" s="220" t="s">
        <v>479</v>
      </c>
      <c r="JF368" s="220" t="s">
        <v>479</v>
      </c>
      <c r="JG368" s="220" t="s">
        <v>5192</v>
      </c>
      <c r="PY368" s="220" t="s">
        <v>5186</v>
      </c>
      <c r="PZ368" s="220" t="s">
        <v>5187</v>
      </c>
      <c r="QA368" s="220" t="s">
        <v>5187</v>
      </c>
      <c r="QB368" s="220" t="s">
        <v>5187</v>
      </c>
      <c r="QC368" s="220" t="s">
        <v>5187</v>
      </c>
      <c r="QD368" s="220" t="s">
        <v>5187</v>
      </c>
      <c r="QE368" s="220" t="s">
        <v>5187</v>
      </c>
      <c r="QF368" s="220" t="s">
        <v>5187</v>
      </c>
      <c r="QH368" s="220" t="s">
        <v>5187</v>
      </c>
      <c r="QI368" s="220" t="s">
        <v>5187</v>
      </c>
      <c r="QJ368" s="220" t="s">
        <v>5187</v>
      </c>
      <c r="QK368" s="220" t="s">
        <v>5187</v>
      </c>
      <c r="QL368" s="220" t="s">
        <v>5187</v>
      </c>
      <c r="QM368" s="220" t="s">
        <v>5187</v>
      </c>
      <c r="QN368" s="220" t="s">
        <v>5187</v>
      </c>
      <c r="QO368" s="220" t="s">
        <v>5187</v>
      </c>
      <c r="QP368" s="220" t="s">
        <v>5186</v>
      </c>
      <c r="QQ368" s="220" t="s">
        <v>5187</v>
      </c>
      <c r="QR368" s="220" t="s">
        <v>5187</v>
      </c>
      <c r="QS368" s="220" t="s">
        <v>5187</v>
      </c>
      <c r="QT368" s="220" t="s">
        <v>5187</v>
      </c>
      <c r="QU368" s="220" t="s">
        <v>5187</v>
      </c>
      <c r="QV368" s="220" t="s">
        <v>5187</v>
      </c>
      <c r="QW368" s="220" t="s">
        <v>5187</v>
      </c>
      <c r="QY368" s="220" t="s">
        <v>6286</v>
      </c>
    </row>
    <row r="369" spans="1:467" x14ac:dyDescent="0.35">
      <c r="A369" s="220">
        <v>368</v>
      </c>
      <c r="B369" s="220" t="s">
        <v>6125</v>
      </c>
      <c r="C369" s="220" t="s">
        <v>593</v>
      </c>
      <c r="D369" s="220" t="s">
        <v>3942</v>
      </c>
      <c r="E369" s="220" t="s">
        <v>4020</v>
      </c>
      <c r="F369" s="220" t="s">
        <v>5345</v>
      </c>
      <c r="G369" s="220" t="s">
        <v>475</v>
      </c>
      <c r="JB369" s="220" t="s">
        <v>492</v>
      </c>
      <c r="JC369" s="220" t="s">
        <v>5193</v>
      </c>
      <c r="JD369" s="220" t="s">
        <v>5193</v>
      </c>
      <c r="JE369" s="220" t="s">
        <v>479</v>
      </c>
      <c r="JF369" s="220" t="s">
        <v>479</v>
      </c>
      <c r="JG369" s="220" t="s">
        <v>5184</v>
      </c>
      <c r="PY369" s="220" t="s">
        <v>5186</v>
      </c>
      <c r="PZ369" s="220" t="s">
        <v>5187</v>
      </c>
      <c r="QA369" s="220" t="s">
        <v>5187</v>
      </c>
      <c r="QB369" s="220" t="s">
        <v>5187</v>
      </c>
      <c r="QC369" s="220" t="s">
        <v>5187</v>
      </c>
      <c r="QD369" s="220" t="s">
        <v>5187</v>
      </c>
      <c r="QE369" s="220" t="s">
        <v>5187</v>
      </c>
      <c r="QF369" s="220" t="s">
        <v>5187</v>
      </c>
      <c r="QH369" s="220" t="s">
        <v>5187</v>
      </c>
      <c r="QI369" s="220" t="s">
        <v>5186</v>
      </c>
      <c r="QJ369" s="220" t="s">
        <v>5187</v>
      </c>
      <c r="QK369" s="220" t="s">
        <v>5187</v>
      </c>
      <c r="QL369" s="220" t="s">
        <v>5187</v>
      </c>
      <c r="QM369" s="220" t="s">
        <v>5187</v>
      </c>
      <c r="QN369" s="220" t="s">
        <v>5187</v>
      </c>
      <c r="QO369" s="220" t="s">
        <v>5187</v>
      </c>
      <c r="QP369" s="220" t="s">
        <v>5187</v>
      </c>
      <c r="QQ369" s="220" t="s">
        <v>5187</v>
      </c>
      <c r="QR369" s="220" t="s">
        <v>5187</v>
      </c>
      <c r="QS369" s="220" t="s">
        <v>5187</v>
      </c>
      <c r="QT369" s="220" t="s">
        <v>5187</v>
      </c>
      <c r="QU369" s="220" t="s">
        <v>5187</v>
      </c>
      <c r="QV369" s="220" t="s">
        <v>5187</v>
      </c>
      <c r="QW369" s="220" t="s">
        <v>5187</v>
      </c>
      <c r="QY369" s="220" t="s">
        <v>6287</v>
      </c>
    </row>
    <row r="370" spans="1:467" x14ac:dyDescent="0.35">
      <c r="A370" s="220">
        <v>369</v>
      </c>
      <c r="B370" s="220" t="s">
        <v>6125</v>
      </c>
      <c r="C370" s="220" t="s">
        <v>593</v>
      </c>
      <c r="D370" s="220" t="s">
        <v>3942</v>
      </c>
      <c r="E370" s="220" t="s">
        <v>4020</v>
      </c>
      <c r="F370" s="220" t="s">
        <v>5345</v>
      </c>
      <c r="G370" s="220" t="s">
        <v>475</v>
      </c>
      <c r="JB370" s="220" t="s">
        <v>558</v>
      </c>
      <c r="JE370" s="220" t="s">
        <v>514</v>
      </c>
      <c r="JF370" s="220" t="s">
        <v>481</v>
      </c>
      <c r="PY370" s="220" t="s">
        <v>5186</v>
      </c>
      <c r="PZ370" s="220" t="s">
        <v>5187</v>
      </c>
      <c r="QA370" s="220" t="s">
        <v>5187</v>
      </c>
      <c r="QB370" s="220" t="s">
        <v>5187</v>
      </c>
      <c r="QC370" s="220" t="s">
        <v>5187</v>
      </c>
      <c r="QD370" s="220" t="s">
        <v>5187</v>
      </c>
      <c r="QE370" s="220" t="s">
        <v>5187</v>
      </c>
      <c r="QF370" s="220" t="s">
        <v>5187</v>
      </c>
      <c r="QH370" s="220" t="s">
        <v>5186</v>
      </c>
      <c r="QI370" s="220" t="s">
        <v>5187</v>
      </c>
      <c r="QJ370" s="220" t="s">
        <v>5187</v>
      </c>
      <c r="QK370" s="220" t="s">
        <v>5187</v>
      </c>
      <c r="QL370" s="220" t="s">
        <v>5187</v>
      </c>
      <c r="QM370" s="220" t="s">
        <v>5187</v>
      </c>
      <c r="QN370" s="220" t="s">
        <v>5187</v>
      </c>
      <c r="QO370" s="220" t="s">
        <v>5187</v>
      </c>
      <c r="QP370" s="220" t="s">
        <v>5187</v>
      </c>
      <c r="QQ370" s="220" t="s">
        <v>5187</v>
      </c>
      <c r="QR370" s="220" t="s">
        <v>5187</v>
      </c>
      <c r="QS370" s="220" t="s">
        <v>5187</v>
      </c>
      <c r="QT370" s="220" t="s">
        <v>5187</v>
      </c>
      <c r="QU370" s="220" t="s">
        <v>5187</v>
      </c>
      <c r="QV370" s="220" t="s">
        <v>5187</v>
      </c>
      <c r="QW370" s="220" t="s">
        <v>5187</v>
      </c>
      <c r="QY370" s="220" t="s">
        <v>6288</v>
      </c>
    </row>
    <row r="371" spans="1:467" x14ac:dyDescent="0.35">
      <c r="A371" s="220">
        <v>370</v>
      </c>
      <c r="B371" s="220" t="s">
        <v>6125</v>
      </c>
      <c r="C371" s="220" t="s">
        <v>593</v>
      </c>
      <c r="D371" s="220" t="s">
        <v>3942</v>
      </c>
      <c r="E371" s="220" t="s">
        <v>4020</v>
      </c>
      <c r="F371" s="220" t="s">
        <v>5345</v>
      </c>
      <c r="G371" s="220" t="s">
        <v>475</v>
      </c>
      <c r="JH371" s="220" t="s">
        <v>476</v>
      </c>
      <c r="JI371" s="220" t="s">
        <v>5235</v>
      </c>
      <c r="JJ371" s="220" t="s">
        <v>5235</v>
      </c>
      <c r="JK371" s="220" t="s">
        <v>479</v>
      </c>
      <c r="JL371" s="220" t="s">
        <v>479</v>
      </c>
      <c r="JM371" s="220" t="s">
        <v>5185</v>
      </c>
      <c r="PY371" s="220" t="s">
        <v>5186</v>
      </c>
      <c r="PZ371" s="220" t="s">
        <v>5187</v>
      </c>
      <c r="QA371" s="220" t="s">
        <v>5187</v>
      </c>
      <c r="QB371" s="220" t="s">
        <v>5187</v>
      </c>
      <c r="QC371" s="220" t="s">
        <v>5187</v>
      </c>
      <c r="QD371" s="220" t="s">
        <v>5187</v>
      </c>
      <c r="QE371" s="220" t="s">
        <v>5187</v>
      </c>
      <c r="QF371" s="220" t="s">
        <v>5187</v>
      </c>
      <c r="QH371" s="220" t="s">
        <v>5187</v>
      </c>
      <c r="QI371" s="220" t="s">
        <v>5186</v>
      </c>
      <c r="QJ371" s="220" t="s">
        <v>5187</v>
      </c>
      <c r="QK371" s="220" t="s">
        <v>5187</v>
      </c>
      <c r="QL371" s="220" t="s">
        <v>5187</v>
      </c>
      <c r="QM371" s="220" t="s">
        <v>5187</v>
      </c>
      <c r="QN371" s="220" t="s">
        <v>5187</v>
      </c>
      <c r="QO371" s="220" t="s">
        <v>5187</v>
      </c>
      <c r="QP371" s="220" t="s">
        <v>5187</v>
      </c>
      <c r="QQ371" s="220" t="s">
        <v>5187</v>
      </c>
      <c r="QR371" s="220" t="s">
        <v>5187</v>
      </c>
      <c r="QS371" s="220" t="s">
        <v>5187</v>
      </c>
      <c r="QT371" s="220" t="s">
        <v>5187</v>
      </c>
      <c r="QU371" s="220" t="s">
        <v>5187</v>
      </c>
      <c r="QV371" s="220" t="s">
        <v>5187</v>
      </c>
      <c r="QW371" s="220" t="s">
        <v>5187</v>
      </c>
      <c r="QY371" s="220" t="s">
        <v>6289</v>
      </c>
    </row>
    <row r="372" spans="1:467" x14ac:dyDescent="0.35">
      <c r="A372" s="220">
        <v>371</v>
      </c>
      <c r="B372" s="220" t="s">
        <v>6125</v>
      </c>
      <c r="C372" s="220" t="s">
        <v>593</v>
      </c>
      <c r="D372" s="220" t="s">
        <v>3942</v>
      </c>
      <c r="E372" s="220" t="s">
        <v>4020</v>
      </c>
      <c r="F372" s="220" t="s">
        <v>5345</v>
      </c>
      <c r="G372" s="220" t="s">
        <v>475</v>
      </c>
      <c r="JH372" s="220" t="s">
        <v>492</v>
      </c>
      <c r="JI372" s="220" t="s">
        <v>5284</v>
      </c>
      <c r="JJ372" s="220" t="s">
        <v>5284</v>
      </c>
      <c r="JK372" s="220" t="s">
        <v>479</v>
      </c>
      <c r="JL372" s="220" t="s">
        <v>479</v>
      </c>
      <c r="PY372" s="220" t="s">
        <v>5186</v>
      </c>
      <c r="PZ372" s="220" t="s">
        <v>5187</v>
      </c>
      <c r="QA372" s="220" t="s">
        <v>5187</v>
      </c>
      <c r="QB372" s="220" t="s">
        <v>5187</v>
      </c>
      <c r="QC372" s="220" t="s">
        <v>5187</v>
      </c>
      <c r="QD372" s="220" t="s">
        <v>5187</v>
      </c>
      <c r="QE372" s="220" t="s">
        <v>5187</v>
      </c>
      <c r="QF372" s="220" t="s">
        <v>5187</v>
      </c>
      <c r="QH372" s="220" t="s">
        <v>5187</v>
      </c>
      <c r="QI372" s="220" t="s">
        <v>5187</v>
      </c>
      <c r="QJ372" s="220" t="s">
        <v>5187</v>
      </c>
      <c r="QK372" s="220" t="s">
        <v>5187</v>
      </c>
      <c r="QL372" s="220" t="s">
        <v>5187</v>
      </c>
      <c r="QM372" s="220" t="s">
        <v>5187</v>
      </c>
      <c r="QN372" s="220" t="s">
        <v>5186</v>
      </c>
      <c r="QO372" s="220" t="s">
        <v>5187</v>
      </c>
      <c r="QP372" s="220" t="s">
        <v>5187</v>
      </c>
      <c r="QQ372" s="220" t="s">
        <v>5187</v>
      </c>
      <c r="QR372" s="220" t="s">
        <v>5187</v>
      </c>
      <c r="QS372" s="220" t="s">
        <v>5187</v>
      </c>
      <c r="QT372" s="220" t="s">
        <v>5187</v>
      </c>
      <c r="QU372" s="220" t="s">
        <v>5187</v>
      </c>
      <c r="QV372" s="220" t="s">
        <v>5187</v>
      </c>
      <c r="QW372" s="220" t="s">
        <v>5187</v>
      </c>
      <c r="QY372" s="220" t="s">
        <v>6290</v>
      </c>
    </row>
    <row r="373" spans="1:467" x14ac:dyDescent="0.35">
      <c r="A373" s="220">
        <v>372</v>
      </c>
      <c r="B373" s="220" t="s">
        <v>6125</v>
      </c>
      <c r="C373" s="220" t="s">
        <v>593</v>
      </c>
      <c r="D373" s="220" t="s">
        <v>3942</v>
      </c>
      <c r="E373" s="220" t="s">
        <v>4020</v>
      </c>
      <c r="F373" s="220" t="s">
        <v>5345</v>
      </c>
      <c r="G373" s="220" t="s">
        <v>475</v>
      </c>
      <c r="JH373" s="220" t="s">
        <v>476</v>
      </c>
      <c r="JI373" s="220" t="s">
        <v>5240</v>
      </c>
      <c r="JJ373" s="220" t="s">
        <v>5240</v>
      </c>
      <c r="JK373" s="220" t="s">
        <v>479</v>
      </c>
      <c r="JL373" s="220" t="s">
        <v>479</v>
      </c>
      <c r="JM373" s="220" t="s">
        <v>5182</v>
      </c>
      <c r="PY373" s="220" t="s">
        <v>5186</v>
      </c>
      <c r="PZ373" s="220" t="s">
        <v>5187</v>
      </c>
      <c r="QA373" s="220" t="s">
        <v>5187</v>
      </c>
      <c r="QB373" s="220" t="s">
        <v>5186</v>
      </c>
      <c r="QC373" s="220" t="s">
        <v>5187</v>
      </c>
      <c r="QD373" s="220" t="s">
        <v>5187</v>
      </c>
      <c r="QE373" s="220" t="s">
        <v>5187</v>
      </c>
      <c r="QF373" s="220" t="s">
        <v>5187</v>
      </c>
      <c r="QH373" s="220" t="s">
        <v>5187</v>
      </c>
      <c r="QI373" s="220" t="s">
        <v>5187</v>
      </c>
      <c r="QJ373" s="220" t="s">
        <v>5186</v>
      </c>
      <c r="QK373" s="220" t="s">
        <v>5187</v>
      </c>
      <c r="QL373" s="220" t="s">
        <v>5187</v>
      </c>
      <c r="QM373" s="220" t="s">
        <v>5187</v>
      </c>
      <c r="QN373" s="220" t="s">
        <v>5187</v>
      </c>
      <c r="QO373" s="220" t="s">
        <v>5187</v>
      </c>
      <c r="QP373" s="220" t="s">
        <v>5187</v>
      </c>
      <c r="QQ373" s="220" t="s">
        <v>5187</v>
      </c>
      <c r="QR373" s="220" t="s">
        <v>5187</v>
      </c>
      <c r="QS373" s="220" t="s">
        <v>5187</v>
      </c>
      <c r="QT373" s="220" t="s">
        <v>5187</v>
      </c>
      <c r="QU373" s="220" t="s">
        <v>5187</v>
      </c>
      <c r="QV373" s="220" t="s">
        <v>5187</v>
      </c>
      <c r="QW373" s="220" t="s">
        <v>5187</v>
      </c>
      <c r="QY373" s="220" t="s">
        <v>6291</v>
      </c>
    </row>
    <row r="374" spans="1:467" x14ac:dyDescent="0.35">
      <c r="A374" s="220">
        <v>373</v>
      </c>
      <c r="B374" s="220" t="s">
        <v>6125</v>
      </c>
      <c r="C374" s="220" t="s">
        <v>593</v>
      </c>
      <c r="D374" s="220" t="s">
        <v>3942</v>
      </c>
      <c r="E374" s="220" t="s">
        <v>4020</v>
      </c>
      <c r="F374" s="220" t="s">
        <v>5345</v>
      </c>
      <c r="G374" s="220" t="s">
        <v>475</v>
      </c>
      <c r="JH374" s="220" t="s">
        <v>558</v>
      </c>
      <c r="JK374" s="220" t="s">
        <v>514</v>
      </c>
      <c r="JL374" s="220" t="s">
        <v>514</v>
      </c>
      <c r="PY374" s="220" t="s">
        <v>5186</v>
      </c>
      <c r="PZ374" s="220" t="s">
        <v>5187</v>
      </c>
      <c r="QA374" s="220" t="s">
        <v>5187</v>
      </c>
      <c r="QB374" s="220" t="s">
        <v>5187</v>
      </c>
      <c r="QC374" s="220" t="s">
        <v>5187</v>
      </c>
      <c r="QD374" s="220" t="s">
        <v>5187</v>
      </c>
      <c r="QE374" s="220" t="s">
        <v>5187</v>
      </c>
      <c r="QF374" s="220" t="s">
        <v>5187</v>
      </c>
      <c r="QH374" s="220" t="s">
        <v>5187</v>
      </c>
      <c r="QI374" s="220" t="s">
        <v>5187</v>
      </c>
      <c r="QJ374" s="220" t="s">
        <v>5187</v>
      </c>
      <c r="QK374" s="220" t="s">
        <v>5187</v>
      </c>
      <c r="QL374" s="220" t="s">
        <v>5187</v>
      </c>
      <c r="QM374" s="220" t="s">
        <v>5187</v>
      </c>
      <c r="QN374" s="220" t="s">
        <v>5187</v>
      </c>
      <c r="QO374" s="220" t="s">
        <v>5187</v>
      </c>
      <c r="QP374" s="220" t="s">
        <v>5187</v>
      </c>
      <c r="QQ374" s="220" t="s">
        <v>5187</v>
      </c>
      <c r="QR374" s="220" t="s">
        <v>5187</v>
      </c>
      <c r="QS374" s="220" t="s">
        <v>5186</v>
      </c>
      <c r="QT374" s="220" t="s">
        <v>5187</v>
      </c>
      <c r="QU374" s="220" t="s">
        <v>5187</v>
      </c>
      <c r="QV374" s="220" t="s">
        <v>5187</v>
      </c>
      <c r="QW374" s="220" t="s">
        <v>5187</v>
      </c>
      <c r="QY374" s="220" t="s">
        <v>6292</v>
      </c>
    </row>
    <row r="375" spans="1:467" x14ac:dyDescent="0.35">
      <c r="A375" s="220">
        <v>374</v>
      </c>
      <c r="B375" s="220" t="s">
        <v>6125</v>
      </c>
      <c r="C375" s="220" t="s">
        <v>593</v>
      </c>
      <c r="D375" s="220" t="s">
        <v>3942</v>
      </c>
      <c r="E375" s="220" t="s">
        <v>4020</v>
      </c>
      <c r="F375" s="220" t="s">
        <v>5345</v>
      </c>
      <c r="G375" s="220" t="s">
        <v>475</v>
      </c>
      <c r="HC375" s="220" t="s">
        <v>476</v>
      </c>
      <c r="HD375" s="220" t="s">
        <v>5195</v>
      </c>
      <c r="HE375" s="220" t="s">
        <v>5195</v>
      </c>
      <c r="PY375" s="220" t="s">
        <v>5186</v>
      </c>
      <c r="PZ375" s="220" t="s">
        <v>5187</v>
      </c>
      <c r="QA375" s="220" t="s">
        <v>5187</v>
      </c>
      <c r="QB375" s="220" t="s">
        <v>5187</v>
      </c>
      <c r="QC375" s="220" t="s">
        <v>5187</v>
      </c>
      <c r="QD375" s="220" t="s">
        <v>5187</v>
      </c>
      <c r="QE375" s="220" t="s">
        <v>5187</v>
      </c>
      <c r="QF375" s="220" t="s">
        <v>5187</v>
      </c>
      <c r="QH375" s="220" t="s">
        <v>5187</v>
      </c>
      <c r="QI375" s="220" t="s">
        <v>5186</v>
      </c>
      <c r="QJ375" s="220" t="s">
        <v>5187</v>
      </c>
      <c r="QK375" s="220" t="s">
        <v>5187</v>
      </c>
      <c r="QL375" s="220" t="s">
        <v>5187</v>
      </c>
      <c r="QM375" s="220" t="s">
        <v>5187</v>
      </c>
      <c r="QN375" s="220" t="s">
        <v>5187</v>
      </c>
      <c r="QO375" s="220" t="s">
        <v>5187</v>
      </c>
      <c r="QP375" s="220" t="s">
        <v>5187</v>
      </c>
      <c r="QQ375" s="220" t="s">
        <v>5187</v>
      </c>
      <c r="QR375" s="220" t="s">
        <v>5187</v>
      </c>
      <c r="QS375" s="220" t="s">
        <v>5187</v>
      </c>
      <c r="QT375" s="220" t="s">
        <v>5187</v>
      </c>
      <c r="QU375" s="220" t="s">
        <v>5187</v>
      </c>
      <c r="QV375" s="220" t="s">
        <v>5187</v>
      </c>
      <c r="QW375" s="220" t="s">
        <v>5187</v>
      </c>
      <c r="QY375" s="220" t="s">
        <v>6293</v>
      </c>
    </row>
    <row r="376" spans="1:467" x14ac:dyDescent="0.35">
      <c r="A376" s="220">
        <v>375</v>
      </c>
      <c r="B376" s="220" t="s">
        <v>6125</v>
      </c>
      <c r="C376" s="220" t="s">
        <v>593</v>
      </c>
      <c r="D376" s="220" t="s">
        <v>3942</v>
      </c>
      <c r="E376" s="220" t="s">
        <v>4020</v>
      </c>
      <c r="F376" s="220" t="s">
        <v>5345</v>
      </c>
      <c r="G376" s="220" t="s">
        <v>475</v>
      </c>
      <c r="HC376" s="220" t="s">
        <v>558</v>
      </c>
      <c r="PY376" s="220" t="s">
        <v>5187</v>
      </c>
      <c r="PZ376" s="220" t="s">
        <v>5187</v>
      </c>
      <c r="QA376" s="220" t="s">
        <v>5187</v>
      </c>
      <c r="QB376" s="220" t="s">
        <v>5187</v>
      </c>
      <c r="QC376" s="220" t="s">
        <v>5187</v>
      </c>
      <c r="QD376" s="220" t="s">
        <v>5187</v>
      </c>
      <c r="QE376" s="220" t="s">
        <v>5187</v>
      </c>
      <c r="QF376" s="220" t="s">
        <v>5186</v>
      </c>
      <c r="QH376" s="220" t="s">
        <v>5186</v>
      </c>
      <c r="QI376" s="220" t="s">
        <v>5187</v>
      </c>
      <c r="QJ376" s="220" t="s">
        <v>5187</v>
      </c>
      <c r="QK376" s="220" t="s">
        <v>5187</v>
      </c>
      <c r="QL376" s="220" t="s">
        <v>5187</v>
      </c>
      <c r="QM376" s="220" t="s">
        <v>5187</v>
      </c>
      <c r="QN376" s="220" t="s">
        <v>5187</v>
      </c>
      <c r="QO376" s="220" t="s">
        <v>5187</v>
      </c>
      <c r="QP376" s="220" t="s">
        <v>5187</v>
      </c>
      <c r="QQ376" s="220" t="s">
        <v>5187</v>
      </c>
      <c r="QR376" s="220" t="s">
        <v>5187</v>
      </c>
      <c r="QS376" s="220" t="s">
        <v>5187</v>
      </c>
      <c r="QT376" s="220" t="s">
        <v>5187</v>
      </c>
      <c r="QU376" s="220" t="s">
        <v>5187</v>
      </c>
      <c r="QV376" s="220" t="s">
        <v>5187</v>
      </c>
      <c r="QW376" s="220" t="s">
        <v>5187</v>
      </c>
      <c r="QY376" s="220" t="s">
        <v>6294</v>
      </c>
    </row>
    <row r="377" spans="1:467" x14ac:dyDescent="0.35">
      <c r="A377" s="220">
        <v>376</v>
      </c>
      <c r="B377" s="220" t="s">
        <v>6125</v>
      </c>
      <c r="C377" s="220" t="s">
        <v>593</v>
      </c>
      <c r="D377" s="220" t="s">
        <v>3942</v>
      </c>
      <c r="E377" s="220" t="s">
        <v>4020</v>
      </c>
      <c r="F377" s="220" t="s">
        <v>5345</v>
      </c>
      <c r="G377" s="220" t="s">
        <v>475</v>
      </c>
      <c r="HC377" s="220" t="s">
        <v>492</v>
      </c>
      <c r="HD377" s="220" t="s">
        <v>5196</v>
      </c>
      <c r="HE377" s="220" t="s">
        <v>5196</v>
      </c>
      <c r="PY377" s="220" t="s">
        <v>5186</v>
      </c>
      <c r="PZ377" s="220" t="s">
        <v>5187</v>
      </c>
      <c r="QA377" s="220" t="s">
        <v>5187</v>
      </c>
      <c r="QB377" s="220" t="s">
        <v>5187</v>
      </c>
      <c r="QC377" s="220" t="s">
        <v>5187</v>
      </c>
      <c r="QD377" s="220" t="s">
        <v>5187</v>
      </c>
      <c r="QE377" s="220" t="s">
        <v>5187</v>
      </c>
      <c r="QF377" s="220" t="s">
        <v>5187</v>
      </c>
      <c r="QH377" s="220" t="s">
        <v>5187</v>
      </c>
      <c r="QI377" s="220" t="s">
        <v>5186</v>
      </c>
      <c r="QJ377" s="220" t="s">
        <v>5187</v>
      </c>
      <c r="QK377" s="220" t="s">
        <v>5187</v>
      </c>
      <c r="QL377" s="220" t="s">
        <v>5187</v>
      </c>
      <c r="QM377" s="220" t="s">
        <v>5187</v>
      </c>
      <c r="QN377" s="220" t="s">
        <v>5187</v>
      </c>
      <c r="QO377" s="220" t="s">
        <v>5187</v>
      </c>
      <c r="QP377" s="220" t="s">
        <v>5187</v>
      </c>
      <c r="QQ377" s="220" t="s">
        <v>5187</v>
      </c>
      <c r="QR377" s="220" t="s">
        <v>5187</v>
      </c>
      <c r="QS377" s="220" t="s">
        <v>5187</v>
      </c>
      <c r="QT377" s="220" t="s">
        <v>5187</v>
      </c>
      <c r="QU377" s="220" t="s">
        <v>5187</v>
      </c>
      <c r="QV377" s="220" t="s">
        <v>5187</v>
      </c>
      <c r="QW377" s="220" t="s">
        <v>5187</v>
      </c>
      <c r="QY377" s="220" t="s">
        <v>6295</v>
      </c>
    </row>
    <row r="378" spans="1:467" x14ac:dyDescent="0.35">
      <c r="A378" s="220">
        <v>377</v>
      </c>
      <c r="B378" s="220" t="s">
        <v>6125</v>
      </c>
      <c r="C378" s="220" t="s">
        <v>593</v>
      </c>
      <c r="D378" s="220" t="s">
        <v>3942</v>
      </c>
      <c r="E378" s="220" t="s">
        <v>4020</v>
      </c>
      <c r="F378" s="220" t="s">
        <v>5345</v>
      </c>
      <c r="G378" s="220" t="s">
        <v>475</v>
      </c>
      <c r="HC378" s="220" t="s">
        <v>476</v>
      </c>
      <c r="HD378" s="220" t="s">
        <v>5326</v>
      </c>
      <c r="HE378" s="220" t="s">
        <v>5326</v>
      </c>
      <c r="PY378" s="220" t="s">
        <v>5186</v>
      </c>
      <c r="PZ378" s="220" t="s">
        <v>5187</v>
      </c>
      <c r="QA378" s="220" t="s">
        <v>5187</v>
      </c>
      <c r="QB378" s="220" t="s">
        <v>5187</v>
      </c>
      <c r="QC378" s="220" t="s">
        <v>5187</v>
      </c>
      <c r="QD378" s="220" t="s">
        <v>5187</v>
      </c>
      <c r="QE378" s="220" t="s">
        <v>5187</v>
      </c>
      <c r="QF378" s="220" t="s">
        <v>5187</v>
      </c>
      <c r="QH378" s="220" t="s">
        <v>5187</v>
      </c>
      <c r="QI378" s="220" t="s">
        <v>5187</v>
      </c>
      <c r="QJ378" s="220" t="s">
        <v>5187</v>
      </c>
      <c r="QK378" s="220" t="s">
        <v>5187</v>
      </c>
      <c r="QL378" s="220" t="s">
        <v>5187</v>
      </c>
      <c r="QM378" s="220" t="s">
        <v>5187</v>
      </c>
      <c r="QN378" s="220" t="s">
        <v>5187</v>
      </c>
      <c r="QO378" s="220" t="s">
        <v>5187</v>
      </c>
      <c r="QP378" s="220" t="s">
        <v>5187</v>
      </c>
      <c r="QQ378" s="220" t="s">
        <v>5187</v>
      </c>
      <c r="QR378" s="220" t="s">
        <v>5187</v>
      </c>
      <c r="QS378" s="220" t="s">
        <v>5187</v>
      </c>
      <c r="QT378" s="220" t="s">
        <v>5187</v>
      </c>
      <c r="QU378" s="220" t="s">
        <v>5187</v>
      </c>
      <c r="QV378" s="220" t="s">
        <v>5187</v>
      </c>
      <c r="QW378" s="220" t="s">
        <v>5187</v>
      </c>
      <c r="QY378" s="220" t="s">
        <v>6296</v>
      </c>
    </row>
    <row r="379" spans="1:467" x14ac:dyDescent="0.35">
      <c r="A379" s="220">
        <v>378</v>
      </c>
      <c r="B379" s="220" t="s">
        <v>6125</v>
      </c>
      <c r="C379" s="220" t="s">
        <v>593</v>
      </c>
      <c r="D379" s="220" t="s">
        <v>3942</v>
      </c>
      <c r="E379" s="220" t="s">
        <v>4020</v>
      </c>
      <c r="F379" s="220" t="s">
        <v>5345</v>
      </c>
      <c r="G379" s="220" t="s">
        <v>475</v>
      </c>
      <c r="HU379" s="220" t="s">
        <v>476</v>
      </c>
      <c r="HV379" s="220" t="s">
        <v>5183</v>
      </c>
      <c r="HW379" s="220" t="s">
        <v>5183</v>
      </c>
      <c r="HX379" s="220" t="s">
        <v>479</v>
      </c>
      <c r="HY379" s="220" t="s">
        <v>479</v>
      </c>
      <c r="PY379" s="220" t="s">
        <v>5186</v>
      </c>
      <c r="PZ379" s="220" t="s">
        <v>5187</v>
      </c>
      <c r="QA379" s="220" t="s">
        <v>5187</v>
      </c>
      <c r="QB379" s="220" t="s">
        <v>5187</v>
      </c>
      <c r="QC379" s="220" t="s">
        <v>5187</v>
      </c>
      <c r="QD379" s="220" t="s">
        <v>5187</v>
      </c>
      <c r="QE379" s="220" t="s">
        <v>5187</v>
      </c>
      <c r="QF379" s="220" t="s">
        <v>5187</v>
      </c>
      <c r="QH379" s="220" t="s">
        <v>5187</v>
      </c>
      <c r="QI379" s="220" t="s">
        <v>5187</v>
      </c>
      <c r="QJ379" s="220" t="s">
        <v>5187</v>
      </c>
      <c r="QK379" s="220" t="s">
        <v>5187</v>
      </c>
      <c r="QL379" s="220" t="s">
        <v>5187</v>
      </c>
      <c r="QM379" s="220" t="s">
        <v>5187</v>
      </c>
      <c r="QN379" s="220" t="s">
        <v>5186</v>
      </c>
      <c r="QO379" s="220" t="s">
        <v>5187</v>
      </c>
      <c r="QP379" s="220" t="s">
        <v>5187</v>
      </c>
      <c r="QQ379" s="220" t="s">
        <v>5187</v>
      </c>
      <c r="QR379" s="220" t="s">
        <v>5187</v>
      </c>
      <c r="QS379" s="220" t="s">
        <v>5187</v>
      </c>
      <c r="QT379" s="220" t="s">
        <v>5187</v>
      </c>
      <c r="QU379" s="220" t="s">
        <v>5187</v>
      </c>
      <c r="QV379" s="220" t="s">
        <v>5187</v>
      </c>
      <c r="QW379" s="220" t="s">
        <v>5187</v>
      </c>
      <c r="QY379" s="220" t="s">
        <v>6297</v>
      </c>
    </row>
    <row r="380" spans="1:467" x14ac:dyDescent="0.35">
      <c r="A380" s="220">
        <v>379</v>
      </c>
      <c r="B380" s="220" t="s">
        <v>6125</v>
      </c>
      <c r="C380" s="220" t="s">
        <v>593</v>
      </c>
      <c r="D380" s="220" t="s">
        <v>3942</v>
      </c>
      <c r="E380" s="220" t="s">
        <v>4020</v>
      </c>
      <c r="F380" s="220" t="s">
        <v>5345</v>
      </c>
      <c r="G380" s="220" t="s">
        <v>475</v>
      </c>
      <c r="HU380" s="220" t="s">
        <v>476</v>
      </c>
      <c r="HV380" s="220" t="s">
        <v>5181</v>
      </c>
      <c r="HW380" s="220" t="s">
        <v>5181</v>
      </c>
      <c r="HX380" s="220" t="s">
        <v>479</v>
      </c>
      <c r="HY380" s="220" t="s">
        <v>479</v>
      </c>
      <c r="HZ380" s="220" t="s">
        <v>5184</v>
      </c>
      <c r="PY380" s="220" t="s">
        <v>5186</v>
      </c>
      <c r="PZ380" s="220" t="s">
        <v>5187</v>
      </c>
      <c r="QA380" s="220" t="s">
        <v>5187</v>
      </c>
      <c r="QB380" s="220" t="s">
        <v>5187</v>
      </c>
      <c r="QC380" s="220" t="s">
        <v>5187</v>
      </c>
      <c r="QD380" s="220" t="s">
        <v>5187</v>
      </c>
      <c r="QE380" s="220" t="s">
        <v>5187</v>
      </c>
      <c r="QF380" s="220" t="s">
        <v>5187</v>
      </c>
      <c r="QH380" s="220" t="s">
        <v>5187</v>
      </c>
      <c r="QI380" s="220" t="s">
        <v>5187</v>
      </c>
      <c r="QJ380" s="220" t="s">
        <v>5186</v>
      </c>
      <c r="QK380" s="220" t="s">
        <v>5187</v>
      </c>
      <c r="QL380" s="220" t="s">
        <v>5187</v>
      </c>
      <c r="QM380" s="220" t="s">
        <v>5187</v>
      </c>
      <c r="QN380" s="220" t="s">
        <v>5187</v>
      </c>
      <c r="QO380" s="220" t="s">
        <v>5187</v>
      </c>
      <c r="QP380" s="220" t="s">
        <v>5187</v>
      </c>
      <c r="QQ380" s="220" t="s">
        <v>5187</v>
      </c>
      <c r="QR380" s="220" t="s">
        <v>5187</v>
      </c>
      <c r="QS380" s="220" t="s">
        <v>5187</v>
      </c>
      <c r="QT380" s="220" t="s">
        <v>5187</v>
      </c>
      <c r="QU380" s="220" t="s">
        <v>5187</v>
      </c>
      <c r="QV380" s="220" t="s">
        <v>5187</v>
      </c>
      <c r="QW380" s="220" t="s">
        <v>5187</v>
      </c>
      <c r="QY380" s="220" t="s">
        <v>6298</v>
      </c>
    </row>
    <row r="381" spans="1:467" x14ac:dyDescent="0.35">
      <c r="A381" s="220">
        <v>380</v>
      </c>
      <c r="B381" s="220" t="s">
        <v>6125</v>
      </c>
      <c r="C381" s="220" t="s">
        <v>593</v>
      </c>
      <c r="D381" s="220" t="s">
        <v>3942</v>
      </c>
      <c r="E381" s="220" t="s">
        <v>4020</v>
      </c>
      <c r="F381" s="220" t="s">
        <v>5345</v>
      </c>
      <c r="G381" s="220" t="s">
        <v>475</v>
      </c>
      <c r="HU381" s="220" t="s">
        <v>492</v>
      </c>
      <c r="HV381" s="220" t="s">
        <v>5197</v>
      </c>
      <c r="HW381" s="220" t="s">
        <v>5197</v>
      </c>
      <c r="HX381" s="220" t="s">
        <v>479</v>
      </c>
      <c r="HY381" s="220" t="s">
        <v>479</v>
      </c>
      <c r="PY381" s="220" t="s">
        <v>5186</v>
      </c>
      <c r="PZ381" s="220" t="s">
        <v>5187</v>
      </c>
      <c r="QA381" s="220" t="s">
        <v>5187</v>
      </c>
      <c r="QB381" s="220" t="s">
        <v>5187</v>
      </c>
      <c r="QC381" s="220" t="s">
        <v>5187</v>
      </c>
      <c r="QD381" s="220" t="s">
        <v>5187</v>
      </c>
      <c r="QE381" s="220" t="s">
        <v>5187</v>
      </c>
      <c r="QF381" s="220" t="s">
        <v>5187</v>
      </c>
      <c r="QH381" s="220" t="s">
        <v>5187</v>
      </c>
      <c r="QI381" s="220" t="s">
        <v>5186</v>
      </c>
      <c r="QJ381" s="220" t="s">
        <v>5187</v>
      </c>
      <c r="QK381" s="220" t="s">
        <v>5187</v>
      </c>
      <c r="QL381" s="220" t="s">
        <v>5187</v>
      </c>
      <c r="QM381" s="220" t="s">
        <v>5187</v>
      </c>
      <c r="QN381" s="220" t="s">
        <v>5187</v>
      </c>
      <c r="QO381" s="220" t="s">
        <v>5187</v>
      </c>
      <c r="QP381" s="220" t="s">
        <v>5187</v>
      </c>
      <c r="QQ381" s="220" t="s">
        <v>5187</v>
      </c>
      <c r="QR381" s="220" t="s">
        <v>5187</v>
      </c>
      <c r="QS381" s="220" t="s">
        <v>5187</v>
      </c>
      <c r="QT381" s="220" t="s">
        <v>5187</v>
      </c>
      <c r="QU381" s="220" t="s">
        <v>5187</v>
      </c>
      <c r="QV381" s="220" t="s">
        <v>5187</v>
      </c>
      <c r="QW381" s="220" t="s">
        <v>5187</v>
      </c>
      <c r="QY381" s="220" t="s">
        <v>6299</v>
      </c>
    </row>
    <row r="382" spans="1:467" x14ac:dyDescent="0.35">
      <c r="A382" s="220">
        <v>381</v>
      </c>
      <c r="B382" s="220" t="s">
        <v>6125</v>
      </c>
      <c r="C382" s="220" t="s">
        <v>593</v>
      </c>
      <c r="D382" s="220" t="s">
        <v>3942</v>
      </c>
      <c r="E382" s="220" t="s">
        <v>4020</v>
      </c>
      <c r="F382" s="220" t="s">
        <v>5345</v>
      </c>
      <c r="G382" s="220" t="s">
        <v>475</v>
      </c>
      <c r="HU382" s="220" t="s">
        <v>558</v>
      </c>
      <c r="HX382" s="220" t="s">
        <v>481</v>
      </c>
      <c r="HY382" s="220" t="s">
        <v>481</v>
      </c>
      <c r="PY382" s="220" t="s">
        <v>5186</v>
      </c>
      <c r="PZ382" s="220" t="s">
        <v>5187</v>
      </c>
      <c r="QA382" s="220" t="s">
        <v>5187</v>
      </c>
      <c r="QB382" s="220" t="s">
        <v>5187</v>
      </c>
      <c r="QC382" s="220" t="s">
        <v>5187</v>
      </c>
      <c r="QD382" s="220" t="s">
        <v>5187</v>
      </c>
      <c r="QE382" s="220" t="s">
        <v>5187</v>
      </c>
      <c r="QF382" s="220" t="s">
        <v>5187</v>
      </c>
      <c r="QH382" s="220" t="s">
        <v>5187</v>
      </c>
      <c r="QI382" s="220" t="s">
        <v>5187</v>
      </c>
      <c r="QJ382" s="220" t="s">
        <v>5187</v>
      </c>
      <c r="QK382" s="220" t="s">
        <v>5187</v>
      </c>
      <c r="QL382" s="220" t="s">
        <v>5187</v>
      </c>
      <c r="QM382" s="220" t="s">
        <v>5187</v>
      </c>
      <c r="QN382" s="220" t="s">
        <v>5187</v>
      </c>
      <c r="QO382" s="220" t="s">
        <v>5187</v>
      </c>
      <c r="QP382" s="220" t="s">
        <v>5187</v>
      </c>
      <c r="QQ382" s="220" t="s">
        <v>5187</v>
      </c>
      <c r="QR382" s="220" t="s">
        <v>5187</v>
      </c>
      <c r="QS382" s="220" t="s">
        <v>5186</v>
      </c>
      <c r="QT382" s="220" t="s">
        <v>5187</v>
      </c>
      <c r="QU382" s="220" t="s">
        <v>5187</v>
      </c>
      <c r="QV382" s="220" t="s">
        <v>5187</v>
      </c>
      <c r="QW382" s="220" t="s">
        <v>5187</v>
      </c>
      <c r="QY382" s="220" t="s">
        <v>6300</v>
      </c>
    </row>
    <row r="383" spans="1:467" x14ac:dyDescent="0.35">
      <c r="A383" s="220">
        <v>382</v>
      </c>
      <c r="B383" s="220" t="s">
        <v>6125</v>
      </c>
      <c r="C383" s="220" t="s">
        <v>593</v>
      </c>
      <c r="D383" s="220" t="s">
        <v>3942</v>
      </c>
      <c r="E383" s="220" t="s">
        <v>4020</v>
      </c>
      <c r="F383" s="220" t="s">
        <v>5345</v>
      </c>
      <c r="G383" s="220" t="s">
        <v>475</v>
      </c>
      <c r="IA383" s="220" t="s">
        <v>476</v>
      </c>
      <c r="IB383" s="220" t="s">
        <v>5225</v>
      </c>
      <c r="IC383" s="220" t="s">
        <v>5225</v>
      </c>
      <c r="ID383" s="220" t="s">
        <v>479</v>
      </c>
      <c r="IE383" s="220" t="s">
        <v>479</v>
      </c>
      <c r="IF383" s="220" t="s">
        <v>5182</v>
      </c>
      <c r="PY383" s="220" t="s">
        <v>5186</v>
      </c>
      <c r="PZ383" s="220" t="s">
        <v>5187</v>
      </c>
      <c r="QA383" s="220" t="s">
        <v>5187</v>
      </c>
      <c r="QB383" s="220" t="s">
        <v>5187</v>
      </c>
      <c r="QC383" s="220" t="s">
        <v>5187</v>
      </c>
      <c r="QD383" s="220" t="s">
        <v>5187</v>
      </c>
      <c r="QE383" s="220" t="s">
        <v>5187</v>
      </c>
      <c r="QF383" s="220" t="s">
        <v>5187</v>
      </c>
      <c r="QH383" s="220" t="s">
        <v>5187</v>
      </c>
      <c r="QI383" s="220" t="s">
        <v>5186</v>
      </c>
      <c r="QJ383" s="220" t="s">
        <v>5187</v>
      </c>
      <c r="QK383" s="220" t="s">
        <v>5187</v>
      </c>
      <c r="QL383" s="220" t="s">
        <v>5187</v>
      </c>
      <c r="QM383" s="220" t="s">
        <v>5187</v>
      </c>
      <c r="QN383" s="220" t="s">
        <v>5187</v>
      </c>
      <c r="QO383" s="220" t="s">
        <v>5187</v>
      </c>
      <c r="QP383" s="220" t="s">
        <v>5187</v>
      </c>
      <c r="QQ383" s="220" t="s">
        <v>5187</v>
      </c>
      <c r="QR383" s="220" t="s">
        <v>5187</v>
      </c>
      <c r="QS383" s="220" t="s">
        <v>5187</v>
      </c>
      <c r="QT383" s="220" t="s">
        <v>5187</v>
      </c>
      <c r="QU383" s="220" t="s">
        <v>5187</v>
      </c>
      <c r="QV383" s="220" t="s">
        <v>5187</v>
      </c>
      <c r="QW383" s="220" t="s">
        <v>5187</v>
      </c>
      <c r="QY383" s="220" t="s">
        <v>6301</v>
      </c>
    </row>
    <row r="384" spans="1:467" x14ac:dyDescent="0.35">
      <c r="A384" s="220">
        <v>383</v>
      </c>
      <c r="B384" s="220" t="s">
        <v>6125</v>
      </c>
      <c r="C384" s="220" t="s">
        <v>593</v>
      </c>
      <c r="D384" s="220" t="s">
        <v>3942</v>
      </c>
      <c r="E384" s="220" t="s">
        <v>4020</v>
      </c>
      <c r="F384" s="220" t="s">
        <v>5345</v>
      </c>
      <c r="G384" s="220" t="s">
        <v>475</v>
      </c>
      <c r="IA384" s="220" t="s">
        <v>492</v>
      </c>
      <c r="IB384" s="220" t="s">
        <v>5406</v>
      </c>
      <c r="IC384" s="220" t="s">
        <v>5406</v>
      </c>
      <c r="ID384" s="220" t="s">
        <v>479</v>
      </c>
      <c r="IE384" s="220" t="s">
        <v>479</v>
      </c>
      <c r="IF384" s="220" t="s">
        <v>5192</v>
      </c>
      <c r="PY384" s="220" t="s">
        <v>5186</v>
      </c>
      <c r="PZ384" s="220" t="s">
        <v>5187</v>
      </c>
      <c r="QA384" s="220" t="s">
        <v>5187</v>
      </c>
      <c r="QB384" s="220" t="s">
        <v>5187</v>
      </c>
      <c r="QC384" s="220" t="s">
        <v>5187</v>
      </c>
      <c r="QD384" s="220" t="s">
        <v>5187</v>
      </c>
      <c r="QE384" s="220" t="s">
        <v>5187</v>
      </c>
      <c r="QF384" s="220" t="s">
        <v>5187</v>
      </c>
      <c r="QH384" s="220" t="s">
        <v>5186</v>
      </c>
      <c r="QI384" s="220" t="s">
        <v>5187</v>
      </c>
      <c r="QJ384" s="220" t="s">
        <v>5187</v>
      </c>
      <c r="QK384" s="220" t="s">
        <v>5187</v>
      </c>
      <c r="QL384" s="220" t="s">
        <v>5187</v>
      </c>
      <c r="QM384" s="220" t="s">
        <v>5187</v>
      </c>
      <c r="QN384" s="220" t="s">
        <v>5187</v>
      </c>
      <c r="QO384" s="220" t="s">
        <v>5187</v>
      </c>
      <c r="QP384" s="220" t="s">
        <v>5187</v>
      </c>
      <c r="QQ384" s="220" t="s">
        <v>5187</v>
      </c>
      <c r="QR384" s="220" t="s">
        <v>5187</v>
      </c>
      <c r="QS384" s="220" t="s">
        <v>5187</v>
      </c>
      <c r="QT384" s="220" t="s">
        <v>5187</v>
      </c>
      <c r="QU384" s="220" t="s">
        <v>5187</v>
      </c>
      <c r="QV384" s="220" t="s">
        <v>5187</v>
      </c>
      <c r="QW384" s="220" t="s">
        <v>5187</v>
      </c>
      <c r="QY384" s="220" t="s">
        <v>6302</v>
      </c>
    </row>
    <row r="385" spans="1:467" x14ac:dyDescent="0.35">
      <c r="A385" s="220">
        <v>384</v>
      </c>
      <c r="B385" s="220" t="s">
        <v>6125</v>
      </c>
      <c r="C385" s="220" t="s">
        <v>593</v>
      </c>
      <c r="D385" s="220" t="s">
        <v>3942</v>
      </c>
      <c r="E385" s="220" t="s">
        <v>4020</v>
      </c>
      <c r="F385" s="220" t="s">
        <v>5345</v>
      </c>
      <c r="G385" s="220" t="s">
        <v>475</v>
      </c>
      <c r="IA385" s="220" t="s">
        <v>558</v>
      </c>
      <c r="ID385" s="220" t="s">
        <v>481</v>
      </c>
      <c r="IE385" s="220" t="s">
        <v>514</v>
      </c>
      <c r="PY385" s="220" t="s">
        <v>5187</v>
      </c>
      <c r="PZ385" s="220" t="s">
        <v>5187</v>
      </c>
      <c r="QA385" s="220" t="s">
        <v>5187</v>
      </c>
      <c r="QB385" s="220" t="s">
        <v>5187</v>
      </c>
      <c r="QC385" s="220" t="s">
        <v>5187</v>
      </c>
      <c r="QD385" s="220" t="s">
        <v>5187</v>
      </c>
      <c r="QE385" s="220" t="s">
        <v>5187</v>
      </c>
      <c r="QF385" s="220" t="s">
        <v>5186</v>
      </c>
      <c r="QH385" s="220" t="s">
        <v>5187</v>
      </c>
      <c r="QI385" s="220" t="s">
        <v>5187</v>
      </c>
      <c r="QJ385" s="220" t="s">
        <v>5187</v>
      </c>
      <c r="QK385" s="220" t="s">
        <v>5187</v>
      </c>
      <c r="QL385" s="220" t="s">
        <v>5187</v>
      </c>
      <c r="QM385" s="220" t="s">
        <v>5187</v>
      </c>
      <c r="QN385" s="220" t="s">
        <v>5187</v>
      </c>
      <c r="QO385" s="220" t="s">
        <v>5187</v>
      </c>
      <c r="QP385" s="220" t="s">
        <v>5187</v>
      </c>
      <c r="QQ385" s="220" t="s">
        <v>5187</v>
      </c>
      <c r="QR385" s="220" t="s">
        <v>5187</v>
      </c>
      <c r="QS385" s="220" t="s">
        <v>5187</v>
      </c>
      <c r="QT385" s="220" t="s">
        <v>5187</v>
      </c>
      <c r="QU385" s="220" t="s">
        <v>5187</v>
      </c>
      <c r="QV385" s="220" t="s">
        <v>5187</v>
      </c>
      <c r="QW385" s="220" t="s">
        <v>5186</v>
      </c>
      <c r="QY385" s="220" t="s">
        <v>6303</v>
      </c>
    </row>
    <row r="386" spans="1:467" x14ac:dyDescent="0.35">
      <c r="A386" s="220">
        <v>385</v>
      </c>
      <c r="B386" s="220" t="s">
        <v>6125</v>
      </c>
      <c r="C386" s="220" t="s">
        <v>593</v>
      </c>
      <c r="D386" s="220" t="s">
        <v>3942</v>
      </c>
      <c r="E386" s="220" t="s">
        <v>4020</v>
      </c>
      <c r="F386" s="220" t="s">
        <v>5345</v>
      </c>
      <c r="G386" s="220" t="s">
        <v>475</v>
      </c>
      <c r="IA386" s="220" t="s">
        <v>476</v>
      </c>
      <c r="IB386" s="220" t="s">
        <v>5223</v>
      </c>
      <c r="IC386" s="220" t="s">
        <v>5223</v>
      </c>
      <c r="ID386" s="220" t="s">
        <v>479</v>
      </c>
      <c r="IE386" s="220" t="s">
        <v>479</v>
      </c>
      <c r="IF386" s="220" t="s">
        <v>5189</v>
      </c>
      <c r="PY386" s="220" t="s">
        <v>5186</v>
      </c>
      <c r="PZ386" s="220" t="s">
        <v>5187</v>
      </c>
      <c r="QA386" s="220" t="s">
        <v>5187</v>
      </c>
      <c r="QB386" s="220" t="s">
        <v>5187</v>
      </c>
      <c r="QC386" s="220" t="s">
        <v>5187</v>
      </c>
      <c r="QD386" s="220" t="s">
        <v>5187</v>
      </c>
      <c r="QE386" s="220" t="s">
        <v>5187</v>
      </c>
      <c r="QF386" s="220" t="s">
        <v>5187</v>
      </c>
      <c r="QH386" s="220" t="s">
        <v>5187</v>
      </c>
      <c r="QI386" s="220" t="s">
        <v>5187</v>
      </c>
      <c r="QJ386" s="220" t="s">
        <v>5187</v>
      </c>
      <c r="QK386" s="220" t="s">
        <v>5187</v>
      </c>
      <c r="QL386" s="220" t="s">
        <v>5187</v>
      </c>
      <c r="QM386" s="220" t="s">
        <v>5187</v>
      </c>
      <c r="QN386" s="220" t="s">
        <v>5187</v>
      </c>
      <c r="QO386" s="220" t="s">
        <v>5187</v>
      </c>
      <c r="QP386" s="220" t="s">
        <v>5186</v>
      </c>
      <c r="QQ386" s="220" t="s">
        <v>5187</v>
      </c>
      <c r="QR386" s="220" t="s">
        <v>5187</v>
      </c>
      <c r="QS386" s="220" t="s">
        <v>5187</v>
      </c>
      <c r="QT386" s="220" t="s">
        <v>5187</v>
      </c>
      <c r="QU386" s="220" t="s">
        <v>5187</v>
      </c>
      <c r="QV386" s="220" t="s">
        <v>5187</v>
      </c>
      <c r="QW386" s="220" t="s">
        <v>5187</v>
      </c>
      <c r="QY386" s="220" t="s">
        <v>6304</v>
      </c>
    </row>
    <row r="387" spans="1:467" x14ac:dyDescent="0.35">
      <c r="A387" s="220">
        <v>386</v>
      </c>
      <c r="B387" s="220" t="s">
        <v>6125</v>
      </c>
      <c r="C387" s="220" t="s">
        <v>593</v>
      </c>
      <c r="D387" s="220" t="s">
        <v>3942</v>
      </c>
      <c r="E387" s="220" t="s">
        <v>4020</v>
      </c>
      <c r="F387" s="220" t="s">
        <v>5345</v>
      </c>
      <c r="G387" s="220" t="s">
        <v>475</v>
      </c>
      <c r="IG387" s="220" t="s">
        <v>476</v>
      </c>
      <c r="IH387" s="220" t="s">
        <v>5199</v>
      </c>
      <c r="II387" s="220" t="s">
        <v>5199</v>
      </c>
      <c r="IJ387" s="220" t="s">
        <v>479</v>
      </c>
      <c r="IK387" s="220" t="s">
        <v>479</v>
      </c>
      <c r="IL387" s="220" t="s">
        <v>5182</v>
      </c>
      <c r="PY387" s="220" t="s">
        <v>5186</v>
      </c>
      <c r="PZ387" s="220" t="s">
        <v>5187</v>
      </c>
      <c r="QA387" s="220" t="s">
        <v>5187</v>
      </c>
      <c r="QB387" s="220" t="s">
        <v>5187</v>
      </c>
      <c r="QC387" s="220" t="s">
        <v>5187</v>
      </c>
      <c r="QD387" s="220" t="s">
        <v>5187</v>
      </c>
      <c r="QE387" s="220" t="s">
        <v>5187</v>
      </c>
      <c r="QF387" s="220" t="s">
        <v>5187</v>
      </c>
      <c r="QH387" s="220" t="s">
        <v>5187</v>
      </c>
      <c r="QI387" s="220" t="s">
        <v>5187</v>
      </c>
      <c r="QJ387" s="220" t="s">
        <v>5187</v>
      </c>
      <c r="QK387" s="220" t="s">
        <v>5187</v>
      </c>
      <c r="QL387" s="220" t="s">
        <v>5187</v>
      </c>
      <c r="QM387" s="220" t="s">
        <v>5187</v>
      </c>
      <c r="QN387" s="220" t="s">
        <v>5187</v>
      </c>
      <c r="QO387" s="220" t="s">
        <v>5187</v>
      </c>
      <c r="QP387" s="220" t="s">
        <v>5186</v>
      </c>
      <c r="QQ387" s="220" t="s">
        <v>5187</v>
      </c>
      <c r="QR387" s="220" t="s">
        <v>5187</v>
      </c>
      <c r="QS387" s="220" t="s">
        <v>5187</v>
      </c>
      <c r="QT387" s="220" t="s">
        <v>5187</v>
      </c>
      <c r="QU387" s="220" t="s">
        <v>5187</v>
      </c>
      <c r="QV387" s="220" t="s">
        <v>5187</v>
      </c>
      <c r="QW387" s="220" t="s">
        <v>5187</v>
      </c>
      <c r="QY387" s="220" t="s">
        <v>6305</v>
      </c>
    </row>
    <row r="388" spans="1:467" x14ac:dyDescent="0.35">
      <c r="A388" s="220">
        <v>387</v>
      </c>
      <c r="B388" s="220" t="s">
        <v>6125</v>
      </c>
      <c r="C388" s="220" t="s">
        <v>593</v>
      </c>
      <c r="D388" s="220" t="s">
        <v>3942</v>
      </c>
      <c r="E388" s="220" t="s">
        <v>4020</v>
      </c>
      <c r="F388" s="220" t="s">
        <v>5345</v>
      </c>
      <c r="G388" s="220" t="s">
        <v>475</v>
      </c>
      <c r="IG388" s="220" t="s">
        <v>476</v>
      </c>
      <c r="IH388" s="220" t="s">
        <v>5190</v>
      </c>
      <c r="II388" s="220" t="s">
        <v>5190</v>
      </c>
      <c r="IJ388" s="220" t="s">
        <v>479</v>
      </c>
      <c r="IK388" s="220" t="s">
        <v>479</v>
      </c>
      <c r="PY388" s="220" t="s">
        <v>5186</v>
      </c>
      <c r="PZ388" s="220" t="s">
        <v>5187</v>
      </c>
      <c r="QA388" s="220" t="s">
        <v>5187</v>
      </c>
      <c r="QB388" s="220" t="s">
        <v>5187</v>
      </c>
      <c r="QC388" s="220" t="s">
        <v>5187</v>
      </c>
      <c r="QD388" s="220" t="s">
        <v>5187</v>
      </c>
      <c r="QE388" s="220" t="s">
        <v>5187</v>
      </c>
      <c r="QF388" s="220" t="s">
        <v>5187</v>
      </c>
      <c r="QH388" s="220" t="s">
        <v>5187</v>
      </c>
      <c r="QI388" s="220" t="s">
        <v>5187</v>
      </c>
      <c r="QJ388" s="220" t="s">
        <v>5187</v>
      </c>
      <c r="QK388" s="220" t="s">
        <v>5187</v>
      </c>
      <c r="QL388" s="220" t="s">
        <v>5187</v>
      </c>
      <c r="QM388" s="220" t="s">
        <v>5187</v>
      </c>
      <c r="QN388" s="220" t="s">
        <v>5187</v>
      </c>
      <c r="QO388" s="220" t="s">
        <v>5187</v>
      </c>
      <c r="QP388" s="220" t="s">
        <v>5187</v>
      </c>
      <c r="QQ388" s="220" t="s">
        <v>5187</v>
      </c>
      <c r="QR388" s="220" t="s">
        <v>5186</v>
      </c>
      <c r="QS388" s="220" t="s">
        <v>5187</v>
      </c>
      <c r="QT388" s="220" t="s">
        <v>5187</v>
      </c>
      <c r="QU388" s="220" t="s">
        <v>5187</v>
      </c>
      <c r="QV388" s="220" t="s">
        <v>5187</v>
      </c>
      <c r="QW388" s="220" t="s">
        <v>5187</v>
      </c>
      <c r="QY388" s="220" t="s">
        <v>6306</v>
      </c>
    </row>
    <row r="389" spans="1:467" x14ac:dyDescent="0.35">
      <c r="A389" s="220">
        <v>388</v>
      </c>
      <c r="B389" s="220" t="s">
        <v>6125</v>
      </c>
      <c r="C389" s="220" t="s">
        <v>593</v>
      </c>
      <c r="D389" s="220" t="s">
        <v>3942</v>
      </c>
      <c r="E389" s="220" t="s">
        <v>4020</v>
      </c>
      <c r="F389" s="220" t="s">
        <v>5345</v>
      </c>
      <c r="G389" s="220" t="s">
        <v>475</v>
      </c>
      <c r="IG389" s="220" t="s">
        <v>492</v>
      </c>
      <c r="IH389" s="220" t="s">
        <v>5290</v>
      </c>
      <c r="II389" s="220" t="s">
        <v>5290</v>
      </c>
      <c r="IJ389" s="220" t="s">
        <v>479</v>
      </c>
      <c r="IK389" s="220" t="s">
        <v>479</v>
      </c>
      <c r="IL389" s="220" t="s">
        <v>5185</v>
      </c>
      <c r="PY389" s="220" t="s">
        <v>5186</v>
      </c>
      <c r="PZ389" s="220" t="s">
        <v>5187</v>
      </c>
      <c r="QA389" s="220" t="s">
        <v>5187</v>
      </c>
      <c r="QB389" s="220" t="s">
        <v>5187</v>
      </c>
      <c r="QC389" s="220" t="s">
        <v>5187</v>
      </c>
      <c r="QD389" s="220" t="s">
        <v>5187</v>
      </c>
      <c r="QE389" s="220" t="s">
        <v>5187</v>
      </c>
      <c r="QF389" s="220" t="s">
        <v>5187</v>
      </c>
      <c r="QH389" s="220" t="s">
        <v>5187</v>
      </c>
      <c r="QI389" s="220" t="s">
        <v>5187</v>
      </c>
      <c r="QJ389" s="220" t="s">
        <v>5187</v>
      </c>
      <c r="QK389" s="220" t="s">
        <v>5187</v>
      </c>
      <c r="QL389" s="220" t="s">
        <v>5187</v>
      </c>
      <c r="QM389" s="220" t="s">
        <v>5187</v>
      </c>
      <c r="QN389" s="220" t="s">
        <v>5187</v>
      </c>
      <c r="QO389" s="220" t="s">
        <v>5187</v>
      </c>
      <c r="QP389" s="220" t="s">
        <v>5187</v>
      </c>
      <c r="QQ389" s="220" t="s">
        <v>5186</v>
      </c>
      <c r="QR389" s="220" t="s">
        <v>5187</v>
      </c>
      <c r="QS389" s="220" t="s">
        <v>5187</v>
      </c>
      <c r="QT389" s="220" t="s">
        <v>5187</v>
      </c>
      <c r="QU389" s="220" t="s">
        <v>5187</v>
      </c>
      <c r="QV389" s="220" t="s">
        <v>5187</v>
      </c>
      <c r="QW389" s="220" t="s">
        <v>5187</v>
      </c>
      <c r="QY389" s="220" t="s">
        <v>6307</v>
      </c>
    </row>
    <row r="390" spans="1:467" x14ac:dyDescent="0.35">
      <c r="A390" s="220">
        <v>389</v>
      </c>
      <c r="B390" s="220" t="s">
        <v>6125</v>
      </c>
      <c r="C390" s="220" t="s">
        <v>593</v>
      </c>
      <c r="D390" s="220" t="s">
        <v>3942</v>
      </c>
      <c r="E390" s="220" t="s">
        <v>4020</v>
      </c>
      <c r="F390" s="220" t="s">
        <v>5345</v>
      </c>
      <c r="G390" s="220" t="s">
        <v>475</v>
      </c>
      <c r="IG390" s="220" t="s">
        <v>558</v>
      </c>
      <c r="IJ390" s="220" t="s">
        <v>481</v>
      </c>
      <c r="IK390" s="220" t="s">
        <v>481</v>
      </c>
      <c r="PY390" s="220" t="s">
        <v>5187</v>
      </c>
      <c r="PZ390" s="220" t="s">
        <v>5187</v>
      </c>
      <c r="QA390" s="220" t="s">
        <v>5187</v>
      </c>
      <c r="QB390" s="220" t="s">
        <v>5187</v>
      </c>
      <c r="QC390" s="220" t="s">
        <v>5187</v>
      </c>
      <c r="QD390" s="220" t="s">
        <v>5187</v>
      </c>
      <c r="QE390" s="220" t="s">
        <v>5187</v>
      </c>
      <c r="QF390" s="220" t="s">
        <v>5186</v>
      </c>
      <c r="QH390" s="220" t="s">
        <v>5187</v>
      </c>
      <c r="QI390" s="220" t="s">
        <v>5187</v>
      </c>
      <c r="QJ390" s="220" t="s">
        <v>5187</v>
      </c>
      <c r="QK390" s="220" t="s">
        <v>5187</v>
      </c>
      <c r="QL390" s="220" t="s">
        <v>5187</v>
      </c>
      <c r="QM390" s="220" t="s">
        <v>5187</v>
      </c>
      <c r="QN390" s="220" t="s">
        <v>5187</v>
      </c>
      <c r="QO390" s="220" t="s">
        <v>5187</v>
      </c>
      <c r="QP390" s="220" t="s">
        <v>5187</v>
      </c>
      <c r="QQ390" s="220" t="s">
        <v>5187</v>
      </c>
      <c r="QR390" s="220" t="s">
        <v>5187</v>
      </c>
      <c r="QS390" s="220" t="s">
        <v>5186</v>
      </c>
      <c r="QT390" s="220" t="s">
        <v>5187</v>
      </c>
      <c r="QU390" s="220" t="s">
        <v>5187</v>
      </c>
      <c r="QV390" s="220" t="s">
        <v>5187</v>
      </c>
      <c r="QW390" s="220" t="s">
        <v>5187</v>
      </c>
      <c r="QY390" s="220" t="s">
        <v>6308</v>
      </c>
    </row>
    <row r="391" spans="1:467" x14ac:dyDescent="0.35">
      <c r="A391" s="220">
        <v>390</v>
      </c>
      <c r="B391" s="220" t="s">
        <v>5891</v>
      </c>
      <c r="C391" s="220" t="s">
        <v>535</v>
      </c>
      <c r="D391" s="220" t="s">
        <v>567</v>
      </c>
      <c r="E391" s="220" t="s">
        <v>568</v>
      </c>
      <c r="F391" s="220" t="s">
        <v>5371</v>
      </c>
      <c r="G391" s="220" t="s">
        <v>475</v>
      </c>
      <c r="CE391" s="220" t="s">
        <v>476</v>
      </c>
      <c r="CF391" s="220" t="s">
        <v>483</v>
      </c>
      <c r="CG391" s="220" t="s">
        <v>497</v>
      </c>
      <c r="CH391" s="220" t="s">
        <v>5280</v>
      </c>
      <c r="CI391" s="220" t="s">
        <v>5280</v>
      </c>
      <c r="CJ391" s="220" t="s">
        <v>479</v>
      </c>
      <c r="CK391" s="220" t="s">
        <v>479</v>
      </c>
      <c r="CL391" s="220" t="s">
        <v>5231</v>
      </c>
      <c r="JO391" s="220" t="s">
        <v>493</v>
      </c>
      <c r="JW391" s="220" t="s">
        <v>481</v>
      </c>
      <c r="JX391" s="220" t="s">
        <v>642</v>
      </c>
      <c r="JY391" s="220" t="s">
        <v>490</v>
      </c>
      <c r="KA391" s="220" t="s">
        <v>5186</v>
      </c>
      <c r="PY391" s="220" t="s">
        <v>5186</v>
      </c>
      <c r="PZ391" s="220" t="s">
        <v>5187</v>
      </c>
      <c r="QA391" s="220" t="s">
        <v>5187</v>
      </c>
      <c r="QB391" s="220" t="s">
        <v>5187</v>
      </c>
      <c r="QC391" s="220" t="s">
        <v>5187</v>
      </c>
      <c r="QD391" s="220" t="s">
        <v>5187</v>
      </c>
      <c r="QE391" s="220" t="s">
        <v>5187</v>
      </c>
      <c r="QF391" s="220" t="s">
        <v>5187</v>
      </c>
      <c r="QH391" s="220" t="s">
        <v>5186</v>
      </c>
      <c r="QI391" s="220" t="s">
        <v>5187</v>
      </c>
      <c r="QJ391" s="220" t="s">
        <v>5187</v>
      </c>
      <c r="QK391" s="220" t="s">
        <v>5187</v>
      </c>
      <c r="QL391" s="220" t="s">
        <v>5187</v>
      </c>
      <c r="QM391" s="220" t="s">
        <v>5187</v>
      </c>
      <c r="QN391" s="220" t="s">
        <v>5187</v>
      </c>
      <c r="QO391" s="220" t="s">
        <v>5187</v>
      </c>
      <c r="QP391" s="220" t="s">
        <v>5187</v>
      </c>
      <c r="QQ391" s="220" t="s">
        <v>5187</v>
      </c>
      <c r="QR391" s="220" t="s">
        <v>5187</v>
      </c>
      <c r="QS391" s="220" t="s">
        <v>5187</v>
      </c>
      <c r="QT391" s="220" t="s">
        <v>5187</v>
      </c>
      <c r="QU391" s="220" t="s">
        <v>5187</v>
      </c>
      <c r="QV391" s="220" t="s">
        <v>5187</v>
      </c>
      <c r="QW391" s="220" t="s">
        <v>5187</v>
      </c>
      <c r="QY391" s="220" t="s">
        <v>6309</v>
      </c>
    </row>
    <row r="392" spans="1:467" x14ac:dyDescent="0.35">
      <c r="A392" s="220">
        <v>391</v>
      </c>
      <c r="B392" s="220" t="s">
        <v>5891</v>
      </c>
      <c r="C392" s="220" t="s">
        <v>535</v>
      </c>
      <c r="D392" s="220" t="s">
        <v>567</v>
      </c>
      <c r="E392" s="220" t="s">
        <v>568</v>
      </c>
      <c r="F392" s="220" t="s">
        <v>5371</v>
      </c>
      <c r="G392" s="220" t="s">
        <v>475</v>
      </c>
      <c r="CE392" s="220" t="s">
        <v>476</v>
      </c>
      <c r="CF392" s="220" t="s">
        <v>483</v>
      </c>
      <c r="CG392" s="220" t="s">
        <v>497</v>
      </c>
      <c r="CH392" s="220" t="s">
        <v>5280</v>
      </c>
      <c r="CI392" s="220" t="s">
        <v>5280</v>
      </c>
      <c r="CJ392" s="220" t="s">
        <v>479</v>
      </c>
      <c r="CK392" s="220" t="s">
        <v>479</v>
      </c>
      <c r="CL392" s="220" t="s">
        <v>5185</v>
      </c>
      <c r="JO392" s="220" t="s">
        <v>488</v>
      </c>
      <c r="JW392" s="220" t="s">
        <v>479</v>
      </c>
      <c r="JX392" s="220" t="s">
        <v>4070</v>
      </c>
      <c r="JY392" s="220" t="s">
        <v>490</v>
      </c>
      <c r="PY392" s="220" t="s">
        <v>5186</v>
      </c>
      <c r="PZ392" s="220" t="s">
        <v>5187</v>
      </c>
      <c r="QA392" s="220" t="s">
        <v>5187</v>
      </c>
      <c r="QB392" s="220" t="s">
        <v>5187</v>
      </c>
      <c r="QC392" s="220" t="s">
        <v>5187</v>
      </c>
      <c r="QD392" s="220" t="s">
        <v>5187</v>
      </c>
      <c r="QE392" s="220" t="s">
        <v>5187</v>
      </c>
      <c r="QF392" s="220" t="s">
        <v>5187</v>
      </c>
      <c r="QH392" s="220" t="s">
        <v>5186</v>
      </c>
      <c r="QI392" s="220" t="s">
        <v>5187</v>
      </c>
      <c r="QJ392" s="220" t="s">
        <v>5187</v>
      </c>
      <c r="QK392" s="220" t="s">
        <v>5187</v>
      </c>
      <c r="QL392" s="220" t="s">
        <v>5187</v>
      </c>
      <c r="QM392" s="220" t="s">
        <v>5187</v>
      </c>
      <c r="QN392" s="220" t="s">
        <v>5187</v>
      </c>
      <c r="QO392" s="220" t="s">
        <v>5187</v>
      </c>
      <c r="QP392" s="220" t="s">
        <v>5187</v>
      </c>
      <c r="QQ392" s="220" t="s">
        <v>5187</v>
      </c>
      <c r="QR392" s="220" t="s">
        <v>5187</v>
      </c>
      <c r="QS392" s="220" t="s">
        <v>5187</v>
      </c>
      <c r="QT392" s="220" t="s">
        <v>5187</v>
      </c>
      <c r="QU392" s="220" t="s">
        <v>5187</v>
      </c>
      <c r="QV392" s="220" t="s">
        <v>5187</v>
      </c>
      <c r="QW392" s="220" t="s">
        <v>5187</v>
      </c>
      <c r="QY392" s="220" t="s">
        <v>6310</v>
      </c>
    </row>
    <row r="393" spans="1:467" x14ac:dyDescent="0.35">
      <c r="A393" s="220">
        <v>392</v>
      </c>
      <c r="B393" s="220" t="s">
        <v>6125</v>
      </c>
      <c r="C393" s="220" t="s">
        <v>535</v>
      </c>
      <c r="D393" s="220" t="s">
        <v>567</v>
      </c>
      <c r="E393" s="220" t="s">
        <v>568</v>
      </c>
      <c r="F393" s="220" t="s">
        <v>5371</v>
      </c>
      <c r="G393" s="220" t="s">
        <v>475</v>
      </c>
      <c r="AL393" s="220" t="s">
        <v>476</v>
      </c>
      <c r="AM393" s="220" t="s">
        <v>485</v>
      </c>
      <c r="AN393" s="220" t="s">
        <v>5208</v>
      </c>
      <c r="AO393" s="220" t="s">
        <v>6311</v>
      </c>
      <c r="AP393" s="220" t="s">
        <v>481</v>
      </c>
      <c r="AQ393" s="220" t="s">
        <v>479</v>
      </c>
      <c r="AR393" s="220" t="s">
        <v>5184</v>
      </c>
      <c r="BG393" s="220" t="s">
        <v>476</v>
      </c>
      <c r="BH393" s="220" t="s">
        <v>482</v>
      </c>
      <c r="BI393" s="220" t="s">
        <v>485</v>
      </c>
      <c r="BJ393" s="220" t="s">
        <v>5205</v>
      </c>
      <c r="BK393" s="220" t="s">
        <v>6085</v>
      </c>
      <c r="BL393" s="220" t="s">
        <v>479</v>
      </c>
      <c r="BM393" s="220" t="s">
        <v>479</v>
      </c>
      <c r="BW393" s="220" t="s">
        <v>476</v>
      </c>
      <c r="BX393" s="220" t="s">
        <v>483</v>
      </c>
      <c r="BY393" s="220" t="s">
        <v>478</v>
      </c>
      <c r="BZ393" s="220" t="s">
        <v>5225</v>
      </c>
      <c r="CA393" s="220" t="s">
        <v>5592</v>
      </c>
      <c r="CB393" s="220" t="s">
        <v>479</v>
      </c>
      <c r="CC393" s="220" t="s">
        <v>479</v>
      </c>
      <c r="CD393" s="220" t="s">
        <v>5184</v>
      </c>
      <c r="CM393" s="220" t="s">
        <v>476</v>
      </c>
      <c r="CN393" s="220" t="s">
        <v>480</v>
      </c>
      <c r="CO393" s="220" t="s">
        <v>5208</v>
      </c>
      <c r="CP393" s="220" t="s">
        <v>5208</v>
      </c>
      <c r="CQ393" s="220" t="s">
        <v>479</v>
      </c>
      <c r="CR393" s="220" t="s">
        <v>479</v>
      </c>
      <c r="CS393" s="220" t="s">
        <v>5185</v>
      </c>
      <c r="CT393" s="220" t="s">
        <v>476</v>
      </c>
      <c r="CU393" s="220" t="s">
        <v>507</v>
      </c>
      <c r="CV393" s="220" t="s">
        <v>485</v>
      </c>
      <c r="CW393" s="220" t="s">
        <v>5197</v>
      </c>
      <c r="CX393" s="220" t="s">
        <v>5224</v>
      </c>
      <c r="CY393" s="220" t="s">
        <v>479</v>
      </c>
      <c r="CZ393" s="220" t="s">
        <v>479</v>
      </c>
      <c r="DA393" s="220" t="s">
        <v>5192</v>
      </c>
      <c r="DB393" s="220" t="s">
        <v>476</v>
      </c>
      <c r="DC393" s="220" t="s">
        <v>486</v>
      </c>
      <c r="DD393" s="220" t="s">
        <v>5199</v>
      </c>
      <c r="DE393" s="220" t="s">
        <v>5200</v>
      </c>
      <c r="DF393" s="220" t="s">
        <v>479</v>
      </c>
      <c r="DG393" s="220" t="s">
        <v>479</v>
      </c>
      <c r="DH393" s="220" t="s">
        <v>5192</v>
      </c>
      <c r="JO393" s="220" t="s">
        <v>488</v>
      </c>
      <c r="JP393" s="220" t="s">
        <v>488</v>
      </c>
      <c r="JW393" s="220" t="s">
        <v>479</v>
      </c>
      <c r="JX393" s="220" t="s">
        <v>5218</v>
      </c>
      <c r="JY393" s="220" t="s">
        <v>490</v>
      </c>
      <c r="KB393" s="220" t="s">
        <v>479</v>
      </c>
      <c r="KC393" s="220" t="s">
        <v>517</v>
      </c>
      <c r="KD393" s="220" t="s">
        <v>517</v>
      </c>
      <c r="KE393" s="220" t="s">
        <v>490</v>
      </c>
      <c r="PY393" s="220" t="s">
        <v>5186</v>
      </c>
      <c r="PZ393" s="220" t="s">
        <v>5187</v>
      </c>
      <c r="QA393" s="220" t="s">
        <v>5187</v>
      </c>
      <c r="QB393" s="220" t="s">
        <v>5187</v>
      </c>
      <c r="QC393" s="220" t="s">
        <v>5187</v>
      </c>
      <c r="QD393" s="220" t="s">
        <v>5187</v>
      </c>
      <c r="QE393" s="220" t="s">
        <v>5187</v>
      </c>
      <c r="QF393" s="220" t="s">
        <v>5187</v>
      </c>
      <c r="QH393" s="220" t="s">
        <v>5186</v>
      </c>
      <c r="QI393" s="220" t="s">
        <v>5187</v>
      </c>
      <c r="QJ393" s="220" t="s">
        <v>5187</v>
      </c>
      <c r="QK393" s="220" t="s">
        <v>5187</v>
      </c>
      <c r="QL393" s="220" t="s">
        <v>5187</v>
      </c>
      <c r="QM393" s="220" t="s">
        <v>5187</v>
      </c>
      <c r="QN393" s="220" t="s">
        <v>5187</v>
      </c>
      <c r="QO393" s="220" t="s">
        <v>5187</v>
      </c>
      <c r="QP393" s="220" t="s">
        <v>5187</v>
      </c>
      <c r="QQ393" s="220" t="s">
        <v>5187</v>
      </c>
      <c r="QR393" s="220" t="s">
        <v>5187</v>
      </c>
      <c r="QS393" s="220" t="s">
        <v>5187</v>
      </c>
      <c r="QT393" s="220" t="s">
        <v>5187</v>
      </c>
      <c r="QU393" s="220" t="s">
        <v>5187</v>
      </c>
      <c r="QV393" s="220" t="s">
        <v>5187</v>
      </c>
      <c r="QW393" s="220" t="s">
        <v>5187</v>
      </c>
      <c r="QY393" s="220" t="s">
        <v>6312</v>
      </c>
    </row>
    <row r="394" spans="1:467" x14ac:dyDescent="0.35">
      <c r="A394" s="220">
        <v>393</v>
      </c>
      <c r="B394" s="220" t="s">
        <v>6125</v>
      </c>
      <c r="C394" s="220" t="s">
        <v>535</v>
      </c>
      <c r="D394" s="220" t="s">
        <v>567</v>
      </c>
      <c r="E394" s="220" t="s">
        <v>568</v>
      </c>
      <c r="F394" s="220" t="s">
        <v>5371</v>
      </c>
      <c r="G394" s="220" t="s">
        <v>475</v>
      </c>
      <c r="AL394" s="220" t="s">
        <v>476</v>
      </c>
      <c r="AP394" s="220" t="s">
        <v>481</v>
      </c>
      <c r="AQ394" s="220" t="s">
        <v>481</v>
      </c>
      <c r="AR394" s="220" t="s">
        <v>5182</v>
      </c>
      <c r="BW394" s="220" t="s">
        <v>476</v>
      </c>
      <c r="BX394" s="220" t="s">
        <v>483</v>
      </c>
      <c r="BY394" s="220" t="s">
        <v>478</v>
      </c>
      <c r="BZ394" s="220" t="s">
        <v>5225</v>
      </c>
      <c r="CA394" s="220" t="s">
        <v>5592</v>
      </c>
      <c r="CB394" s="220" t="s">
        <v>479</v>
      </c>
      <c r="CC394" s="220" t="s">
        <v>479</v>
      </c>
      <c r="CD394" s="220" t="s">
        <v>5189</v>
      </c>
      <c r="CM394" s="220" t="s">
        <v>476</v>
      </c>
      <c r="CN394" s="220" t="s">
        <v>480</v>
      </c>
      <c r="CO394" s="220" t="s">
        <v>5208</v>
      </c>
      <c r="CP394" s="220" t="s">
        <v>5208</v>
      </c>
      <c r="CQ394" s="220" t="s">
        <v>479</v>
      </c>
      <c r="CR394" s="220" t="s">
        <v>479</v>
      </c>
      <c r="CT394" s="220" t="s">
        <v>476</v>
      </c>
      <c r="CU394" s="220" t="s">
        <v>507</v>
      </c>
      <c r="CV394" s="220" t="s">
        <v>485</v>
      </c>
      <c r="CW394" s="220" t="s">
        <v>5197</v>
      </c>
      <c r="CX394" s="220" t="s">
        <v>5224</v>
      </c>
      <c r="CY394" s="220" t="s">
        <v>479</v>
      </c>
      <c r="CZ394" s="220" t="s">
        <v>479</v>
      </c>
      <c r="DA394" s="220" t="s">
        <v>5189</v>
      </c>
      <c r="JO394" s="220" t="s">
        <v>488</v>
      </c>
      <c r="PY394" s="220" t="s">
        <v>5186</v>
      </c>
      <c r="PZ394" s="220" t="s">
        <v>5187</v>
      </c>
      <c r="QA394" s="220" t="s">
        <v>5187</v>
      </c>
      <c r="QB394" s="220" t="s">
        <v>5187</v>
      </c>
      <c r="QC394" s="220" t="s">
        <v>5187</v>
      </c>
      <c r="QD394" s="220" t="s">
        <v>5187</v>
      </c>
      <c r="QE394" s="220" t="s">
        <v>5187</v>
      </c>
      <c r="QF394" s="220" t="s">
        <v>5187</v>
      </c>
      <c r="QH394" s="220" t="s">
        <v>5186</v>
      </c>
      <c r="QI394" s="220" t="s">
        <v>5187</v>
      </c>
      <c r="QJ394" s="220" t="s">
        <v>5187</v>
      </c>
      <c r="QK394" s="220" t="s">
        <v>5187</v>
      </c>
      <c r="QL394" s="220" t="s">
        <v>5187</v>
      </c>
      <c r="QM394" s="220" t="s">
        <v>5187</v>
      </c>
      <c r="QN394" s="220" t="s">
        <v>5187</v>
      </c>
      <c r="QO394" s="220" t="s">
        <v>5187</v>
      </c>
      <c r="QP394" s="220" t="s">
        <v>5187</v>
      </c>
      <c r="QQ394" s="220" t="s">
        <v>5187</v>
      </c>
      <c r="QR394" s="220" t="s">
        <v>5187</v>
      </c>
      <c r="QS394" s="220" t="s">
        <v>5187</v>
      </c>
      <c r="QT394" s="220" t="s">
        <v>5187</v>
      </c>
      <c r="QU394" s="220" t="s">
        <v>5187</v>
      </c>
      <c r="QV394" s="220" t="s">
        <v>5187</v>
      </c>
      <c r="QW394" s="220" t="s">
        <v>5187</v>
      </c>
      <c r="QY394" s="220" t="s">
        <v>6313</v>
      </c>
    </row>
    <row r="395" spans="1:467" x14ac:dyDescent="0.35">
      <c r="A395" s="220">
        <v>394</v>
      </c>
      <c r="B395" s="220" t="s">
        <v>6125</v>
      </c>
      <c r="C395" s="220" t="s">
        <v>535</v>
      </c>
      <c r="D395" s="220" t="s">
        <v>567</v>
      </c>
      <c r="E395" s="220" t="s">
        <v>568</v>
      </c>
      <c r="F395" s="220" t="s">
        <v>5371</v>
      </c>
      <c r="G395" s="220" t="s">
        <v>475</v>
      </c>
      <c r="H395" s="220" t="s">
        <v>476</v>
      </c>
      <c r="I395" s="220" t="s">
        <v>477</v>
      </c>
      <c r="J395" s="220" t="s">
        <v>478</v>
      </c>
      <c r="K395" s="220" t="s">
        <v>5181</v>
      </c>
      <c r="L395" s="220" t="s">
        <v>5380</v>
      </c>
      <c r="M395" s="220" t="s">
        <v>481</v>
      </c>
      <c r="N395" s="220" t="s">
        <v>479</v>
      </c>
      <c r="O395" s="220" t="s">
        <v>5192</v>
      </c>
      <c r="AZ395" s="220" t="s">
        <v>476</v>
      </c>
      <c r="BA395" s="220" t="s">
        <v>478</v>
      </c>
      <c r="BB395" s="220" t="s">
        <v>5197</v>
      </c>
      <c r="BC395" s="220" t="s">
        <v>5431</v>
      </c>
      <c r="BD395" s="220" t="s">
        <v>481</v>
      </c>
      <c r="BE395" s="220" t="s">
        <v>479</v>
      </c>
      <c r="BF395" s="220" t="s">
        <v>5189</v>
      </c>
      <c r="JN395" s="220" t="s">
        <v>504</v>
      </c>
      <c r="JQ395" s="220" t="s">
        <v>481</v>
      </c>
      <c r="JR395" s="220" t="s">
        <v>481</v>
      </c>
      <c r="JS395" s="220" t="s">
        <v>639</v>
      </c>
      <c r="JT395" s="220" t="s">
        <v>489</v>
      </c>
      <c r="JV395" s="220" t="s">
        <v>5324</v>
      </c>
      <c r="PY395" s="220" t="s">
        <v>5186</v>
      </c>
      <c r="PZ395" s="220" t="s">
        <v>5187</v>
      </c>
      <c r="QA395" s="220" t="s">
        <v>5187</v>
      </c>
      <c r="QB395" s="220" t="s">
        <v>5187</v>
      </c>
      <c r="QC395" s="220" t="s">
        <v>5187</v>
      </c>
      <c r="QD395" s="220" t="s">
        <v>5187</v>
      </c>
      <c r="QE395" s="220" t="s">
        <v>5187</v>
      </c>
      <c r="QF395" s="220" t="s">
        <v>5187</v>
      </c>
      <c r="QH395" s="220" t="s">
        <v>5187</v>
      </c>
      <c r="QI395" s="220" t="s">
        <v>5187</v>
      </c>
      <c r="QJ395" s="220" t="s">
        <v>5187</v>
      </c>
      <c r="QK395" s="220" t="s">
        <v>5187</v>
      </c>
      <c r="QL395" s="220" t="s">
        <v>5187</v>
      </c>
      <c r="QM395" s="220" t="s">
        <v>5187</v>
      </c>
      <c r="QN395" s="220" t="s">
        <v>5186</v>
      </c>
      <c r="QO395" s="220" t="s">
        <v>5187</v>
      </c>
      <c r="QP395" s="220" t="s">
        <v>5187</v>
      </c>
      <c r="QQ395" s="220" t="s">
        <v>5187</v>
      </c>
      <c r="QR395" s="220" t="s">
        <v>5187</v>
      </c>
      <c r="QS395" s="220" t="s">
        <v>5187</v>
      </c>
      <c r="QT395" s="220" t="s">
        <v>5187</v>
      </c>
      <c r="QU395" s="220" t="s">
        <v>5187</v>
      </c>
      <c r="QV395" s="220" t="s">
        <v>5187</v>
      </c>
      <c r="QW395" s="220" t="s">
        <v>5187</v>
      </c>
      <c r="QY395" s="220" t="s">
        <v>6314</v>
      </c>
    </row>
    <row r="396" spans="1:467" x14ac:dyDescent="0.35">
      <c r="A396" s="220">
        <v>395</v>
      </c>
      <c r="B396" s="220" t="s">
        <v>6125</v>
      </c>
      <c r="C396" s="220" t="s">
        <v>535</v>
      </c>
      <c r="D396" s="220" t="s">
        <v>567</v>
      </c>
      <c r="E396" s="220" t="s">
        <v>568</v>
      </c>
      <c r="F396" s="220" t="s">
        <v>5371</v>
      </c>
      <c r="G396" s="220" t="s">
        <v>475</v>
      </c>
      <c r="AL396" s="220" t="s">
        <v>476</v>
      </c>
      <c r="AM396" s="220" t="s">
        <v>478</v>
      </c>
      <c r="AN396" s="220" t="s">
        <v>5237</v>
      </c>
      <c r="AO396" s="220" t="s">
        <v>5690</v>
      </c>
      <c r="AP396" s="220" t="s">
        <v>479</v>
      </c>
      <c r="AQ396" s="220" t="s">
        <v>479</v>
      </c>
      <c r="AR396" s="220" t="s">
        <v>5182</v>
      </c>
      <c r="AZ396" s="220" t="s">
        <v>476</v>
      </c>
      <c r="BA396" s="220" t="s">
        <v>478</v>
      </c>
      <c r="BB396" s="220" t="s">
        <v>5197</v>
      </c>
      <c r="BC396" s="220" t="s">
        <v>5431</v>
      </c>
      <c r="BD396" s="220" t="s">
        <v>479</v>
      </c>
      <c r="BE396" s="220" t="s">
        <v>479</v>
      </c>
      <c r="BF396" s="220" t="s">
        <v>5182</v>
      </c>
      <c r="BW396" s="220" t="s">
        <v>476</v>
      </c>
      <c r="BX396" s="220" t="s">
        <v>483</v>
      </c>
      <c r="BY396" s="220" t="s">
        <v>478</v>
      </c>
      <c r="BZ396" s="220" t="s">
        <v>5225</v>
      </c>
      <c r="CA396" s="220" t="s">
        <v>5592</v>
      </c>
      <c r="CB396" s="220" t="s">
        <v>479</v>
      </c>
      <c r="CC396" s="220" t="s">
        <v>479</v>
      </c>
      <c r="CD396" s="220" t="s">
        <v>5184</v>
      </c>
      <c r="CM396" s="220" t="s">
        <v>476</v>
      </c>
      <c r="CN396" s="220" t="s">
        <v>480</v>
      </c>
      <c r="CO396" s="220" t="s">
        <v>5208</v>
      </c>
      <c r="CP396" s="220" t="s">
        <v>5208</v>
      </c>
      <c r="CQ396" s="220" t="s">
        <v>479</v>
      </c>
      <c r="CR396" s="220" t="s">
        <v>479</v>
      </c>
      <c r="JO396" s="220" t="s">
        <v>488</v>
      </c>
      <c r="PY396" s="220" t="s">
        <v>5186</v>
      </c>
      <c r="PZ396" s="220" t="s">
        <v>5187</v>
      </c>
      <c r="QA396" s="220" t="s">
        <v>5187</v>
      </c>
      <c r="QB396" s="220" t="s">
        <v>5187</v>
      </c>
      <c r="QC396" s="220" t="s">
        <v>5187</v>
      </c>
      <c r="QD396" s="220" t="s">
        <v>5187</v>
      </c>
      <c r="QE396" s="220" t="s">
        <v>5187</v>
      </c>
      <c r="QF396" s="220" t="s">
        <v>5187</v>
      </c>
      <c r="QH396" s="220" t="s">
        <v>5187</v>
      </c>
      <c r="QI396" s="220" t="s">
        <v>5187</v>
      </c>
      <c r="QJ396" s="220" t="s">
        <v>5187</v>
      </c>
      <c r="QK396" s="220" t="s">
        <v>5187</v>
      </c>
      <c r="QL396" s="220" t="s">
        <v>5187</v>
      </c>
      <c r="QM396" s="220" t="s">
        <v>5187</v>
      </c>
      <c r="QN396" s="220" t="s">
        <v>5186</v>
      </c>
      <c r="QO396" s="220" t="s">
        <v>5187</v>
      </c>
      <c r="QP396" s="220" t="s">
        <v>5187</v>
      </c>
      <c r="QQ396" s="220" t="s">
        <v>5187</v>
      </c>
      <c r="QR396" s="220" t="s">
        <v>5187</v>
      </c>
      <c r="QS396" s="220" t="s">
        <v>5187</v>
      </c>
      <c r="QT396" s="220" t="s">
        <v>5187</v>
      </c>
      <c r="QU396" s="220" t="s">
        <v>5187</v>
      </c>
      <c r="QV396" s="220" t="s">
        <v>5187</v>
      </c>
      <c r="QW396" s="220" t="s">
        <v>5187</v>
      </c>
      <c r="QY396" s="220" t="s">
        <v>6315</v>
      </c>
    </row>
    <row r="397" spans="1:467" x14ac:dyDescent="0.35">
      <c r="A397" s="220">
        <v>396</v>
      </c>
      <c r="B397" s="220" t="s">
        <v>6125</v>
      </c>
      <c r="C397" s="220" t="s">
        <v>535</v>
      </c>
      <c r="D397" s="220" t="s">
        <v>567</v>
      </c>
      <c r="E397" s="220" t="s">
        <v>568</v>
      </c>
      <c r="F397" s="220" t="s">
        <v>5371</v>
      </c>
      <c r="G397" s="220" t="s">
        <v>475</v>
      </c>
      <c r="DB397" s="220" t="s">
        <v>476</v>
      </c>
      <c r="DC397" s="220" t="s">
        <v>486</v>
      </c>
      <c r="DD397" s="220" t="s">
        <v>5199</v>
      </c>
      <c r="DE397" s="220" t="s">
        <v>5200</v>
      </c>
      <c r="DF397" s="220" t="s">
        <v>479</v>
      </c>
      <c r="DG397" s="220" t="s">
        <v>479</v>
      </c>
      <c r="DH397" s="220" t="s">
        <v>5182</v>
      </c>
      <c r="DI397" s="220" t="s">
        <v>476</v>
      </c>
      <c r="DJ397" s="220" t="s">
        <v>5183</v>
      </c>
      <c r="DK397" s="220" t="s">
        <v>5183</v>
      </c>
      <c r="DL397" s="220" t="s">
        <v>479</v>
      </c>
      <c r="DM397" s="220" t="s">
        <v>479</v>
      </c>
      <c r="DN397" s="220" t="s">
        <v>5185</v>
      </c>
      <c r="DO397" s="220" t="s">
        <v>476</v>
      </c>
      <c r="DP397" s="220" t="s">
        <v>5268</v>
      </c>
      <c r="DQ397" s="220" t="s">
        <v>5268</v>
      </c>
      <c r="DR397" s="220" t="s">
        <v>479</v>
      </c>
      <c r="DS397" s="220" t="s">
        <v>479</v>
      </c>
      <c r="DT397" s="220" t="s">
        <v>5189</v>
      </c>
      <c r="EM397" s="220" t="s">
        <v>476</v>
      </c>
      <c r="EN397" s="220" t="s">
        <v>5325</v>
      </c>
      <c r="EO397" s="220" t="s">
        <v>5325</v>
      </c>
      <c r="EP397" s="220" t="s">
        <v>479</v>
      </c>
      <c r="EQ397" s="220" t="s">
        <v>479</v>
      </c>
      <c r="ER397" s="220" t="s">
        <v>5185</v>
      </c>
      <c r="JP397" s="220" t="s">
        <v>488</v>
      </c>
      <c r="KB397" s="220" t="s">
        <v>481</v>
      </c>
      <c r="KC397" s="220" t="s">
        <v>642</v>
      </c>
      <c r="KD397" s="220" t="s">
        <v>642</v>
      </c>
      <c r="KE397" s="220" t="s">
        <v>489</v>
      </c>
      <c r="KG397" s="220" t="s">
        <v>5243</v>
      </c>
      <c r="PY397" s="220" t="s">
        <v>5186</v>
      </c>
      <c r="PZ397" s="220" t="s">
        <v>5187</v>
      </c>
      <c r="QA397" s="220" t="s">
        <v>5187</v>
      </c>
      <c r="QB397" s="220" t="s">
        <v>5187</v>
      </c>
      <c r="QC397" s="220" t="s">
        <v>5187</v>
      </c>
      <c r="QD397" s="220" t="s">
        <v>5187</v>
      </c>
      <c r="QE397" s="220" t="s">
        <v>5187</v>
      </c>
      <c r="QF397" s="220" t="s">
        <v>5187</v>
      </c>
      <c r="QH397" s="220" t="s">
        <v>5187</v>
      </c>
      <c r="QI397" s="220" t="s">
        <v>5186</v>
      </c>
      <c r="QJ397" s="220" t="s">
        <v>5187</v>
      </c>
      <c r="QK397" s="220" t="s">
        <v>5187</v>
      </c>
      <c r="QL397" s="220" t="s">
        <v>5187</v>
      </c>
      <c r="QM397" s="220" t="s">
        <v>5187</v>
      </c>
      <c r="QN397" s="220" t="s">
        <v>5187</v>
      </c>
      <c r="QO397" s="220" t="s">
        <v>5187</v>
      </c>
      <c r="QP397" s="220" t="s">
        <v>5187</v>
      </c>
      <c r="QQ397" s="220" t="s">
        <v>5187</v>
      </c>
      <c r="QR397" s="220" t="s">
        <v>5187</v>
      </c>
      <c r="QS397" s="220" t="s">
        <v>5187</v>
      </c>
      <c r="QT397" s="220" t="s">
        <v>5187</v>
      </c>
      <c r="QU397" s="220" t="s">
        <v>5187</v>
      </c>
      <c r="QV397" s="220" t="s">
        <v>5187</v>
      </c>
      <c r="QW397" s="220" t="s">
        <v>5187</v>
      </c>
      <c r="QY397" s="220" t="s">
        <v>6316</v>
      </c>
    </row>
    <row r="398" spans="1:467" x14ac:dyDescent="0.35">
      <c r="A398" s="220">
        <v>397</v>
      </c>
      <c r="B398" s="220" t="s">
        <v>6125</v>
      </c>
      <c r="C398" s="220" t="s">
        <v>535</v>
      </c>
      <c r="D398" s="220" t="s">
        <v>567</v>
      </c>
      <c r="E398" s="220" t="s">
        <v>568</v>
      </c>
      <c r="F398" s="220" t="s">
        <v>5371</v>
      </c>
      <c r="G398" s="220" t="s">
        <v>475</v>
      </c>
      <c r="EV398" s="220" t="s">
        <v>476</v>
      </c>
      <c r="EW398" s="220" t="s">
        <v>5202</v>
      </c>
      <c r="EX398" s="220" t="s">
        <v>5222</v>
      </c>
      <c r="EY398" s="220" t="s">
        <v>5222</v>
      </c>
      <c r="GK398" s="220" t="s">
        <v>476</v>
      </c>
      <c r="GL398" s="220" t="s">
        <v>5199</v>
      </c>
      <c r="GM398" s="220" t="s">
        <v>5199</v>
      </c>
      <c r="GN398" s="220" t="s">
        <v>479</v>
      </c>
      <c r="GO398" s="220" t="s">
        <v>479</v>
      </c>
      <c r="GP398" s="220" t="s">
        <v>5182</v>
      </c>
      <c r="PY398" s="220" t="s">
        <v>5186</v>
      </c>
      <c r="PZ398" s="220" t="s">
        <v>5187</v>
      </c>
      <c r="QA398" s="220" t="s">
        <v>5187</v>
      </c>
      <c r="QB398" s="220" t="s">
        <v>5187</v>
      </c>
      <c r="QC398" s="220" t="s">
        <v>5187</v>
      </c>
      <c r="QD398" s="220" t="s">
        <v>5187</v>
      </c>
      <c r="QE398" s="220" t="s">
        <v>5187</v>
      </c>
      <c r="QF398" s="220" t="s">
        <v>5187</v>
      </c>
      <c r="QH398" s="220" t="s">
        <v>5187</v>
      </c>
      <c r="QI398" s="220" t="s">
        <v>5187</v>
      </c>
      <c r="QJ398" s="220" t="s">
        <v>5187</v>
      </c>
      <c r="QK398" s="220" t="s">
        <v>5187</v>
      </c>
      <c r="QL398" s="220" t="s">
        <v>5187</v>
      </c>
      <c r="QM398" s="220" t="s">
        <v>5187</v>
      </c>
      <c r="QN398" s="220" t="s">
        <v>5187</v>
      </c>
      <c r="QO398" s="220" t="s">
        <v>5187</v>
      </c>
      <c r="QP398" s="220" t="s">
        <v>5186</v>
      </c>
      <c r="QQ398" s="220" t="s">
        <v>5187</v>
      </c>
      <c r="QR398" s="220" t="s">
        <v>5187</v>
      </c>
      <c r="QS398" s="220" t="s">
        <v>5187</v>
      </c>
      <c r="QT398" s="220" t="s">
        <v>5187</v>
      </c>
      <c r="QU398" s="220" t="s">
        <v>5187</v>
      </c>
      <c r="QV398" s="220" t="s">
        <v>5187</v>
      </c>
      <c r="QW398" s="220" t="s">
        <v>5187</v>
      </c>
      <c r="QY398" s="220" t="s">
        <v>6317</v>
      </c>
    </row>
    <row r="399" spans="1:467" x14ac:dyDescent="0.35">
      <c r="A399" s="220">
        <v>398</v>
      </c>
      <c r="B399" s="220" t="s">
        <v>6125</v>
      </c>
      <c r="C399" s="220" t="s">
        <v>535</v>
      </c>
      <c r="D399" s="220" t="s">
        <v>567</v>
      </c>
      <c r="E399" s="220" t="s">
        <v>568</v>
      </c>
      <c r="F399" s="220" t="s">
        <v>5371</v>
      </c>
      <c r="G399" s="220" t="s">
        <v>475</v>
      </c>
      <c r="EZ399" s="220" t="s">
        <v>476</v>
      </c>
      <c r="FA399" s="220" t="s">
        <v>478</v>
      </c>
      <c r="FB399" s="220" t="s">
        <v>5205</v>
      </c>
      <c r="FC399" s="220" t="s">
        <v>6091</v>
      </c>
      <c r="PY399" s="220" t="s">
        <v>5186</v>
      </c>
      <c r="PZ399" s="220" t="s">
        <v>5187</v>
      </c>
      <c r="QA399" s="220" t="s">
        <v>5187</v>
      </c>
      <c r="QB399" s="220" t="s">
        <v>5187</v>
      </c>
      <c r="QC399" s="220" t="s">
        <v>5187</v>
      </c>
      <c r="QD399" s="220" t="s">
        <v>5187</v>
      </c>
      <c r="QE399" s="220" t="s">
        <v>5187</v>
      </c>
      <c r="QF399" s="220" t="s">
        <v>5187</v>
      </c>
      <c r="QH399" s="220" t="s">
        <v>5187</v>
      </c>
      <c r="QI399" s="220" t="s">
        <v>5187</v>
      </c>
      <c r="QJ399" s="220" t="s">
        <v>5187</v>
      </c>
      <c r="QK399" s="220" t="s">
        <v>5187</v>
      </c>
      <c r="QL399" s="220" t="s">
        <v>5187</v>
      </c>
      <c r="QM399" s="220" t="s">
        <v>5187</v>
      </c>
      <c r="QN399" s="220" t="s">
        <v>5186</v>
      </c>
      <c r="QO399" s="220" t="s">
        <v>5187</v>
      </c>
      <c r="QP399" s="220" t="s">
        <v>5186</v>
      </c>
      <c r="QQ399" s="220" t="s">
        <v>5187</v>
      </c>
      <c r="QR399" s="220" t="s">
        <v>5187</v>
      </c>
      <c r="QS399" s="220" t="s">
        <v>5187</v>
      </c>
      <c r="QT399" s="220" t="s">
        <v>5187</v>
      </c>
      <c r="QU399" s="220" t="s">
        <v>5187</v>
      </c>
      <c r="QV399" s="220" t="s">
        <v>5187</v>
      </c>
      <c r="QW399" s="220" t="s">
        <v>5187</v>
      </c>
      <c r="QY399" s="220" t="s">
        <v>6318</v>
      </c>
    </row>
    <row r="400" spans="1:467" x14ac:dyDescent="0.35">
      <c r="A400" s="220">
        <v>399</v>
      </c>
      <c r="B400" s="220" t="s">
        <v>6125</v>
      </c>
      <c r="C400" s="220" t="s">
        <v>535</v>
      </c>
      <c r="D400" s="220" t="s">
        <v>567</v>
      </c>
      <c r="E400" s="220" t="s">
        <v>568</v>
      </c>
      <c r="F400" s="220" t="s">
        <v>5371</v>
      </c>
      <c r="G400" s="220" t="s">
        <v>475</v>
      </c>
      <c r="EG400" s="220" t="s">
        <v>476</v>
      </c>
      <c r="EH400" s="220" t="s">
        <v>5263</v>
      </c>
      <c r="EI400" s="220" t="s">
        <v>5263</v>
      </c>
      <c r="EJ400" s="220" t="s">
        <v>479</v>
      </c>
      <c r="EK400" s="220" t="s">
        <v>479</v>
      </c>
      <c r="EL400" s="220" t="s">
        <v>5192</v>
      </c>
      <c r="JP400" s="220" t="s">
        <v>488</v>
      </c>
      <c r="KB400" s="220" t="s">
        <v>481</v>
      </c>
      <c r="KC400" s="220" t="s">
        <v>642</v>
      </c>
      <c r="KD400" s="220" t="s">
        <v>642</v>
      </c>
      <c r="KE400" s="220" t="s">
        <v>506</v>
      </c>
      <c r="KG400" s="220" t="s">
        <v>5186</v>
      </c>
      <c r="PY400" s="220" t="s">
        <v>5186</v>
      </c>
      <c r="PZ400" s="220" t="s">
        <v>5187</v>
      </c>
      <c r="QA400" s="220" t="s">
        <v>5187</v>
      </c>
      <c r="QB400" s="220" t="s">
        <v>5187</v>
      </c>
      <c r="QC400" s="220" t="s">
        <v>5187</v>
      </c>
      <c r="QD400" s="220" t="s">
        <v>5187</v>
      </c>
      <c r="QE400" s="220" t="s">
        <v>5187</v>
      </c>
      <c r="QF400" s="220" t="s">
        <v>5187</v>
      </c>
      <c r="QH400" s="220" t="s">
        <v>5186</v>
      </c>
      <c r="QI400" s="220" t="s">
        <v>5187</v>
      </c>
      <c r="QJ400" s="220" t="s">
        <v>5187</v>
      </c>
      <c r="QK400" s="220" t="s">
        <v>5187</v>
      </c>
      <c r="QL400" s="220" t="s">
        <v>5187</v>
      </c>
      <c r="QM400" s="220" t="s">
        <v>5187</v>
      </c>
      <c r="QN400" s="220" t="s">
        <v>5187</v>
      </c>
      <c r="QO400" s="220" t="s">
        <v>5187</v>
      </c>
      <c r="QP400" s="220" t="s">
        <v>5187</v>
      </c>
      <c r="QQ400" s="220" t="s">
        <v>5187</v>
      </c>
      <c r="QR400" s="220" t="s">
        <v>5187</v>
      </c>
      <c r="QS400" s="220" t="s">
        <v>5187</v>
      </c>
      <c r="QT400" s="220" t="s">
        <v>5187</v>
      </c>
      <c r="QU400" s="220" t="s">
        <v>5187</v>
      </c>
      <c r="QV400" s="220" t="s">
        <v>5187</v>
      </c>
      <c r="QW400" s="220" t="s">
        <v>5187</v>
      </c>
      <c r="QY400" s="220" t="s">
        <v>6319</v>
      </c>
    </row>
    <row r="401" spans="1:467" x14ac:dyDescent="0.35">
      <c r="A401" s="220">
        <v>400</v>
      </c>
      <c r="B401" s="220" t="s">
        <v>6125</v>
      </c>
      <c r="C401" s="220" t="s">
        <v>535</v>
      </c>
      <c r="D401" s="220" t="s">
        <v>567</v>
      </c>
      <c r="E401" s="220" t="s">
        <v>568</v>
      </c>
      <c r="F401" s="220" t="s">
        <v>5371</v>
      </c>
      <c r="G401" s="220" t="s">
        <v>475</v>
      </c>
      <c r="FD401" s="220" t="s">
        <v>476</v>
      </c>
      <c r="FE401" s="220" t="s">
        <v>5293</v>
      </c>
      <c r="FF401" s="220" t="s">
        <v>5293</v>
      </c>
      <c r="PY401" s="220" t="s">
        <v>5186</v>
      </c>
      <c r="PZ401" s="220" t="s">
        <v>5187</v>
      </c>
      <c r="QA401" s="220" t="s">
        <v>5187</v>
      </c>
      <c r="QB401" s="220" t="s">
        <v>5187</v>
      </c>
      <c r="QC401" s="220" t="s">
        <v>5187</v>
      </c>
      <c r="QD401" s="220" t="s">
        <v>5187</v>
      </c>
      <c r="QE401" s="220" t="s">
        <v>5187</v>
      </c>
      <c r="QF401" s="220" t="s">
        <v>5187</v>
      </c>
      <c r="QH401" s="220" t="s">
        <v>5187</v>
      </c>
      <c r="QI401" s="220" t="s">
        <v>5187</v>
      </c>
      <c r="QJ401" s="220" t="s">
        <v>5187</v>
      </c>
      <c r="QK401" s="220" t="s">
        <v>5187</v>
      </c>
      <c r="QL401" s="220" t="s">
        <v>5187</v>
      </c>
      <c r="QM401" s="220" t="s">
        <v>5187</v>
      </c>
      <c r="QN401" s="220" t="s">
        <v>5186</v>
      </c>
      <c r="QO401" s="220" t="s">
        <v>5187</v>
      </c>
      <c r="QP401" s="220" t="s">
        <v>5187</v>
      </c>
      <c r="QQ401" s="220" t="s">
        <v>5187</v>
      </c>
      <c r="QR401" s="220" t="s">
        <v>5187</v>
      </c>
      <c r="QS401" s="220" t="s">
        <v>5187</v>
      </c>
      <c r="QT401" s="220" t="s">
        <v>5187</v>
      </c>
      <c r="QU401" s="220" t="s">
        <v>5187</v>
      </c>
      <c r="QV401" s="220" t="s">
        <v>5187</v>
      </c>
      <c r="QW401" s="220" t="s">
        <v>5187</v>
      </c>
      <c r="QY401" s="220" t="s">
        <v>6320</v>
      </c>
    </row>
    <row r="402" spans="1:467" x14ac:dyDescent="0.35">
      <c r="A402" s="220">
        <v>401</v>
      </c>
      <c r="B402" s="220" t="s">
        <v>6125</v>
      </c>
      <c r="C402" s="220" t="s">
        <v>535</v>
      </c>
      <c r="D402" s="220" t="s">
        <v>567</v>
      </c>
      <c r="E402" s="220" t="s">
        <v>568</v>
      </c>
      <c r="F402" s="220" t="s">
        <v>5371</v>
      </c>
      <c r="G402" s="220" t="s">
        <v>475</v>
      </c>
      <c r="FD402" s="220" t="s">
        <v>476</v>
      </c>
      <c r="FE402" s="220" t="s">
        <v>5293</v>
      </c>
      <c r="FF402" s="220" t="s">
        <v>5293</v>
      </c>
      <c r="PY402" s="220" t="s">
        <v>5186</v>
      </c>
      <c r="PZ402" s="220" t="s">
        <v>5187</v>
      </c>
      <c r="QA402" s="220" t="s">
        <v>5187</v>
      </c>
      <c r="QB402" s="220" t="s">
        <v>5187</v>
      </c>
      <c r="QC402" s="220" t="s">
        <v>5187</v>
      </c>
      <c r="QD402" s="220" t="s">
        <v>5187</v>
      </c>
      <c r="QE402" s="220" t="s">
        <v>5187</v>
      </c>
      <c r="QF402" s="220" t="s">
        <v>5187</v>
      </c>
      <c r="QH402" s="220" t="s">
        <v>5187</v>
      </c>
      <c r="QI402" s="220" t="s">
        <v>5187</v>
      </c>
      <c r="QJ402" s="220" t="s">
        <v>5187</v>
      </c>
      <c r="QK402" s="220" t="s">
        <v>5187</v>
      </c>
      <c r="QL402" s="220" t="s">
        <v>5187</v>
      </c>
      <c r="QM402" s="220" t="s">
        <v>5187</v>
      </c>
      <c r="QN402" s="220" t="s">
        <v>5187</v>
      </c>
      <c r="QO402" s="220" t="s">
        <v>5187</v>
      </c>
      <c r="QP402" s="220" t="s">
        <v>5186</v>
      </c>
      <c r="QQ402" s="220" t="s">
        <v>5187</v>
      </c>
      <c r="QR402" s="220" t="s">
        <v>5187</v>
      </c>
      <c r="QS402" s="220" t="s">
        <v>5187</v>
      </c>
      <c r="QT402" s="220" t="s">
        <v>5187</v>
      </c>
      <c r="QU402" s="220" t="s">
        <v>5187</v>
      </c>
      <c r="QV402" s="220" t="s">
        <v>5187</v>
      </c>
      <c r="QW402" s="220" t="s">
        <v>5187</v>
      </c>
      <c r="QY402" s="220" t="s">
        <v>6321</v>
      </c>
    </row>
    <row r="403" spans="1:467" x14ac:dyDescent="0.35">
      <c r="A403" s="220">
        <v>402</v>
      </c>
      <c r="B403" s="220" t="s">
        <v>6125</v>
      </c>
      <c r="C403" s="220" t="s">
        <v>535</v>
      </c>
      <c r="D403" s="220" t="s">
        <v>567</v>
      </c>
      <c r="E403" s="220" t="s">
        <v>568</v>
      </c>
      <c r="F403" s="220" t="s">
        <v>5371</v>
      </c>
      <c r="G403" s="220" t="s">
        <v>475</v>
      </c>
      <c r="FG403" s="220" t="s">
        <v>476</v>
      </c>
      <c r="FH403" s="220" t="s">
        <v>5225</v>
      </c>
      <c r="FI403" s="220" t="s">
        <v>5225</v>
      </c>
      <c r="PY403" s="220" t="s">
        <v>5186</v>
      </c>
      <c r="PZ403" s="220" t="s">
        <v>5187</v>
      </c>
      <c r="QA403" s="220" t="s">
        <v>5187</v>
      </c>
      <c r="QB403" s="220" t="s">
        <v>5187</v>
      </c>
      <c r="QC403" s="220" t="s">
        <v>5187</v>
      </c>
      <c r="QD403" s="220" t="s">
        <v>5187</v>
      </c>
      <c r="QE403" s="220" t="s">
        <v>5187</v>
      </c>
      <c r="QF403" s="220" t="s">
        <v>5187</v>
      </c>
      <c r="QH403" s="220" t="s">
        <v>5187</v>
      </c>
      <c r="QI403" s="220" t="s">
        <v>5187</v>
      </c>
      <c r="QJ403" s="220" t="s">
        <v>5187</v>
      </c>
      <c r="QK403" s="220" t="s">
        <v>5187</v>
      </c>
      <c r="QL403" s="220" t="s">
        <v>5187</v>
      </c>
      <c r="QM403" s="220" t="s">
        <v>5187</v>
      </c>
      <c r="QN403" s="220" t="s">
        <v>5186</v>
      </c>
      <c r="QO403" s="220" t="s">
        <v>5187</v>
      </c>
      <c r="QP403" s="220" t="s">
        <v>5187</v>
      </c>
      <c r="QQ403" s="220" t="s">
        <v>5187</v>
      </c>
      <c r="QR403" s="220" t="s">
        <v>5187</v>
      </c>
      <c r="QS403" s="220" t="s">
        <v>5187</v>
      </c>
      <c r="QT403" s="220" t="s">
        <v>5187</v>
      </c>
      <c r="QU403" s="220" t="s">
        <v>5187</v>
      </c>
      <c r="QV403" s="220" t="s">
        <v>5187</v>
      </c>
      <c r="QW403" s="220" t="s">
        <v>5187</v>
      </c>
      <c r="QY403" s="220" t="s">
        <v>6322</v>
      </c>
    </row>
    <row r="404" spans="1:467" x14ac:dyDescent="0.35">
      <c r="A404" s="220">
        <v>403</v>
      </c>
      <c r="B404" s="220" t="s">
        <v>6125</v>
      </c>
      <c r="C404" s="220" t="s">
        <v>535</v>
      </c>
      <c r="D404" s="220" t="s">
        <v>567</v>
      </c>
      <c r="E404" s="220" t="s">
        <v>568</v>
      </c>
      <c r="F404" s="220" t="s">
        <v>5371</v>
      </c>
      <c r="G404" s="220" t="s">
        <v>475</v>
      </c>
      <c r="EZ404" s="220" t="s">
        <v>476</v>
      </c>
      <c r="FA404" s="220" t="s">
        <v>478</v>
      </c>
      <c r="FB404" s="220" t="s">
        <v>5205</v>
      </c>
      <c r="FC404" s="220" t="s">
        <v>6091</v>
      </c>
      <c r="PY404" s="220" t="s">
        <v>5186</v>
      </c>
      <c r="PZ404" s="220" t="s">
        <v>5187</v>
      </c>
      <c r="QA404" s="220" t="s">
        <v>5187</v>
      </c>
      <c r="QB404" s="220" t="s">
        <v>5187</v>
      </c>
      <c r="QC404" s="220" t="s">
        <v>5187</v>
      </c>
      <c r="QD404" s="220" t="s">
        <v>5187</v>
      </c>
      <c r="QE404" s="220" t="s">
        <v>5187</v>
      </c>
      <c r="QF404" s="220" t="s">
        <v>5187</v>
      </c>
      <c r="QH404" s="220" t="s">
        <v>5187</v>
      </c>
      <c r="QI404" s="220" t="s">
        <v>5186</v>
      </c>
      <c r="QJ404" s="220" t="s">
        <v>5187</v>
      </c>
      <c r="QK404" s="220" t="s">
        <v>5187</v>
      </c>
      <c r="QL404" s="220" t="s">
        <v>5187</v>
      </c>
      <c r="QM404" s="220" t="s">
        <v>5187</v>
      </c>
      <c r="QN404" s="220" t="s">
        <v>5187</v>
      </c>
      <c r="QO404" s="220" t="s">
        <v>5187</v>
      </c>
      <c r="QP404" s="220" t="s">
        <v>5187</v>
      </c>
      <c r="QQ404" s="220" t="s">
        <v>5187</v>
      </c>
      <c r="QR404" s="220" t="s">
        <v>5187</v>
      </c>
      <c r="QS404" s="220" t="s">
        <v>5187</v>
      </c>
      <c r="QT404" s="220" t="s">
        <v>5187</v>
      </c>
      <c r="QU404" s="220" t="s">
        <v>5187</v>
      </c>
      <c r="QV404" s="220" t="s">
        <v>5187</v>
      </c>
      <c r="QW404" s="220" t="s">
        <v>5187</v>
      </c>
      <c r="QY404" s="220" t="s">
        <v>6323</v>
      </c>
    </row>
    <row r="405" spans="1:467" x14ac:dyDescent="0.35">
      <c r="A405" s="220">
        <v>404</v>
      </c>
      <c r="B405" s="220" t="s">
        <v>6125</v>
      </c>
      <c r="C405" s="220" t="s">
        <v>535</v>
      </c>
      <c r="D405" s="220" t="s">
        <v>567</v>
      </c>
      <c r="E405" s="220" t="s">
        <v>568</v>
      </c>
      <c r="F405" s="220" t="s">
        <v>5371</v>
      </c>
      <c r="G405" s="220" t="s">
        <v>475</v>
      </c>
      <c r="CE405" s="220" t="s">
        <v>476</v>
      </c>
      <c r="CF405" s="220" t="s">
        <v>483</v>
      </c>
      <c r="CG405" s="220" t="s">
        <v>497</v>
      </c>
      <c r="CH405" s="220" t="s">
        <v>6324</v>
      </c>
      <c r="CI405" s="220" t="s">
        <v>6324</v>
      </c>
      <c r="CJ405" s="220" t="s">
        <v>479</v>
      </c>
      <c r="CK405" s="220" t="s">
        <v>479</v>
      </c>
      <c r="JO405" s="220" t="s">
        <v>488</v>
      </c>
      <c r="JW405" s="220" t="s">
        <v>481</v>
      </c>
      <c r="JX405" s="220" t="s">
        <v>5218</v>
      </c>
      <c r="JY405" s="220" t="s">
        <v>490</v>
      </c>
      <c r="KA405" s="220" t="s">
        <v>5182</v>
      </c>
      <c r="PY405" s="220" t="s">
        <v>5186</v>
      </c>
      <c r="PZ405" s="220" t="s">
        <v>5187</v>
      </c>
      <c r="QA405" s="220" t="s">
        <v>5187</v>
      </c>
      <c r="QB405" s="220" t="s">
        <v>5187</v>
      </c>
      <c r="QC405" s="220" t="s">
        <v>5187</v>
      </c>
      <c r="QD405" s="220" t="s">
        <v>5187</v>
      </c>
      <c r="QE405" s="220" t="s">
        <v>5187</v>
      </c>
      <c r="QF405" s="220" t="s">
        <v>5187</v>
      </c>
      <c r="QH405" s="220" t="s">
        <v>5187</v>
      </c>
      <c r="QI405" s="220" t="s">
        <v>5186</v>
      </c>
      <c r="QJ405" s="220" t="s">
        <v>5187</v>
      </c>
      <c r="QK405" s="220" t="s">
        <v>5187</v>
      </c>
      <c r="QL405" s="220" t="s">
        <v>5187</v>
      </c>
      <c r="QM405" s="220" t="s">
        <v>5187</v>
      </c>
      <c r="QN405" s="220" t="s">
        <v>5187</v>
      </c>
      <c r="QO405" s="220" t="s">
        <v>5187</v>
      </c>
      <c r="QP405" s="220" t="s">
        <v>5187</v>
      </c>
      <c r="QQ405" s="220" t="s">
        <v>5187</v>
      </c>
      <c r="QR405" s="220" t="s">
        <v>5187</v>
      </c>
      <c r="QS405" s="220" t="s">
        <v>5187</v>
      </c>
      <c r="QT405" s="220" t="s">
        <v>5187</v>
      </c>
      <c r="QU405" s="220" t="s">
        <v>5187</v>
      </c>
      <c r="QV405" s="220" t="s">
        <v>5187</v>
      </c>
      <c r="QW405" s="220" t="s">
        <v>5187</v>
      </c>
      <c r="QY405" s="220" t="s">
        <v>6325</v>
      </c>
    </row>
    <row r="406" spans="1:467" x14ac:dyDescent="0.35">
      <c r="A406" s="220">
        <v>405</v>
      </c>
      <c r="B406" s="220" t="s">
        <v>6125</v>
      </c>
      <c r="C406" s="220" t="s">
        <v>535</v>
      </c>
      <c r="D406" s="220" t="s">
        <v>567</v>
      </c>
      <c r="E406" s="220" t="s">
        <v>568</v>
      </c>
      <c r="F406" s="220" t="s">
        <v>5371</v>
      </c>
      <c r="G406" s="220" t="s">
        <v>475</v>
      </c>
      <c r="AE406" s="220" t="s">
        <v>476</v>
      </c>
      <c r="AF406" s="220" t="s">
        <v>497</v>
      </c>
      <c r="AG406" s="220" t="s">
        <v>5221</v>
      </c>
      <c r="AH406" s="220" t="s">
        <v>5221</v>
      </c>
      <c r="AI406" s="220" t="s">
        <v>479</v>
      </c>
      <c r="AJ406" s="220" t="s">
        <v>479</v>
      </c>
      <c r="AK406" s="220" t="s">
        <v>5192</v>
      </c>
      <c r="BO406" s="220" t="s">
        <v>476</v>
      </c>
      <c r="BP406" s="220" t="s">
        <v>482</v>
      </c>
      <c r="BQ406" s="220" t="s">
        <v>497</v>
      </c>
      <c r="BR406" s="220" t="s">
        <v>5221</v>
      </c>
      <c r="BS406" s="220" t="s">
        <v>5221</v>
      </c>
      <c r="BT406" s="220" t="s">
        <v>479</v>
      </c>
      <c r="BU406" s="220" t="s">
        <v>479</v>
      </c>
      <c r="CE406" s="220" t="s">
        <v>476</v>
      </c>
      <c r="CF406" s="220" t="s">
        <v>483</v>
      </c>
      <c r="CG406" s="220" t="s">
        <v>497</v>
      </c>
      <c r="CH406" s="220" t="s">
        <v>6324</v>
      </c>
      <c r="CI406" s="220" t="s">
        <v>6324</v>
      </c>
      <c r="CJ406" s="220" t="s">
        <v>479</v>
      </c>
      <c r="CK406" s="220" t="s">
        <v>479</v>
      </c>
      <c r="CL406" s="220" t="s">
        <v>5185</v>
      </c>
      <c r="JN406" s="220" t="s">
        <v>488</v>
      </c>
      <c r="JO406" s="220" t="s">
        <v>488</v>
      </c>
      <c r="JW406" s="220" t="s">
        <v>481</v>
      </c>
      <c r="JX406" s="220" t="s">
        <v>5218</v>
      </c>
      <c r="JY406" s="220" t="s">
        <v>490</v>
      </c>
      <c r="KA406" s="220" t="s">
        <v>5182</v>
      </c>
      <c r="PY406" s="220" t="s">
        <v>5186</v>
      </c>
      <c r="PZ406" s="220" t="s">
        <v>5187</v>
      </c>
      <c r="QA406" s="220" t="s">
        <v>5187</v>
      </c>
      <c r="QB406" s="220" t="s">
        <v>5187</v>
      </c>
      <c r="QC406" s="220" t="s">
        <v>5187</v>
      </c>
      <c r="QD406" s="220" t="s">
        <v>5187</v>
      </c>
      <c r="QE406" s="220" t="s">
        <v>5187</v>
      </c>
      <c r="QF406" s="220" t="s">
        <v>5187</v>
      </c>
      <c r="QH406" s="220" t="s">
        <v>5187</v>
      </c>
      <c r="QI406" s="220" t="s">
        <v>5186</v>
      </c>
      <c r="QJ406" s="220" t="s">
        <v>5187</v>
      </c>
      <c r="QK406" s="220" t="s">
        <v>5187</v>
      </c>
      <c r="QL406" s="220" t="s">
        <v>5187</v>
      </c>
      <c r="QM406" s="220" t="s">
        <v>5187</v>
      </c>
      <c r="QN406" s="220" t="s">
        <v>5187</v>
      </c>
      <c r="QO406" s="220" t="s">
        <v>5187</v>
      </c>
      <c r="QP406" s="220" t="s">
        <v>5187</v>
      </c>
      <c r="QQ406" s="220" t="s">
        <v>5187</v>
      </c>
      <c r="QR406" s="220" t="s">
        <v>5187</v>
      </c>
      <c r="QS406" s="220" t="s">
        <v>5187</v>
      </c>
      <c r="QT406" s="220" t="s">
        <v>5187</v>
      </c>
      <c r="QU406" s="220" t="s">
        <v>5187</v>
      </c>
      <c r="QV406" s="220" t="s">
        <v>5187</v>
      </c>
      <c r="QW406" s="220" t="s">
        <v>5187</v>
      </c>
      <c r="QY406" s="220" t="s">
        <v>6326</v>
      </c>
    </row>
    <row r="407" spans="1:467" x14ac:dyDescent="0.35">
      <c r="A407" s="220">
        <v>406</v>
      </c>
      <c r="B407" s="220" t="s">
        <v>6327</v>
      </c>
      <c r="C407" s="220" t="s">
        <v>520</v>
      </c>
      <c r="D407" s="220" t="s">
        <v>667</v>
      </c>
      <c r="E407" s="220" t="s">
        <v>668</v>
      </c>
      <c r="F407" s="220" t="s">
        <v>5700</v>
      </c>
      <c r="G407" s="220" t="s">
        <v>475</v>
      </c>
      <c r="AL407" s="220" t="s">
        <v>492</v>
      </c>
      <c r="AM407" s="220" t="s">
        <v>495</v>
      </c>
      <c r="AN407" s="220" t="s">
        <v>5181</v>
      </c>
      <c r="AO407" s="220" t="s">
        <v>6328</v>
      </c>
      <c r="AP407" s="220" t="s">
        <v>479</v>
      </c>
      <c r="AQ407" s="220" t="s">
        <v>479</v>
      </c>
      <c r="AR407" s="220" t="s">
        <v>5185</v>
      </c>
      <c r="BW407" s="220" t="s">
        <v>476</v>
      </c>
      <c r="BX407" s="220" t="s">
        <v>483</v>
      </c>
      <c r="BY407" s="220" t="s">
        <v>478</v>
      </c>
      <c r="BZ407" s="220" t="s">
        <v>5336</v>
      </c>
      <c r="CA407" s="220" t="s">
        <v>5701</v>
      </c>
      <c r="CB407" s="220" t="s">
        <v>479</v>
      </c>
      <c r="CC407" s="220" t="s">
        <v>479</v>
      </c>
      <c r="CD407" s="220" t="s">
        <v>5245</v>
      </c>
      <c r="CM407" s="220" t="s">
        <v>476</v>
      </c>
      <c r="CN407" s="220" t="s">
        <v>5228</v>
      </c>
      <c r="CO407" s="220" t="s">
        <v>5205</v>
      </c>
      <c r="CP407" s="220" t="s">
        <v>5199</v>
      </c>
      <c r="CQ407" s="220" t="s">
        <v>479</v>
      </c>
      <c r="CR407" s="220" t="s">
        <v>479</v>
      </c>
      <c r="CS407" s="220" t="s">
        <v>5185</v>
      </c>
      <c r="JO407" s="220" t="s">
        <v>493</v>
      </c>
      <c r="JW407" s="220" t="s">
        <v>481</v>
      </c>
      <c r="JX407" s="220" t="s">
        <v>517</v>
      </c>
      <c r="JY407" s="220" t="s">
        <v>524</v>
      </c>
      <c r="KA407" s="220" t="s">
        <v>5185</v>
      </c>
      <c r="PY407" s="220" t="s">
        <v>5186</v>
      </c>
      <c r="PZ407" s="220" t="s">
        <v>5186</v>
      </c>
      <c r="QA407" s="220" t="s">
        <v>5187</v>
      </c>
      <c r="QB407" s="220" t="s">
        <v>5187</v>
      </c>
      <c r="QC407" s="220" t="s">
        <v>5187</v>
      </c>
      <c r="QD407" s="220" t="s">
        <v>5187</v>
      </c>
      <c r="QE407" s="220" t="s">
        <v>5187</v>
      </c>
      <c r="QF407" s="220" t="s">
        <v>5187</v>
      </c>
      <c r="QH407" s="220" t="s">
        <v>5187</v>
      </c>
      <c r="QI407" s="220" t="s">
        <v>5186</v>
      </c>
      <c r="QJ407" s="220" t="s">
        <v>5186</v>
      </c>
      <c r="QK407" s="220" t="s">
        <v>5187</v>
      </c>
      <c r="QL407" s="220" t="s">
        <v>5187</v>
      </c>
      <c r="QM407" s="220" t="s">
        <v>5187</v>
      </c>
      <c r="QN407" s="220" t="s">
        <v>5187</v>
      </c>
      <c r="QO407" s="220" t="s">
        <v>5187</v>
      </c>
      <c r="QP407" s="220" t="s">
        <v>5187</v>
      </c>
      <c r="QQ407" s="220" t="s">
        <v>5187</v>
      </c>
      <c r="QR407" s="220" t="s">
        <v>5186</v>
      </c>
      <c r="QS407" s="220" t="s">
        <v>5186</v>
      </c>
      <c r="QT407" s="220" t="s">
        <v>5187</v>
      </c>
      <c r="QU407" s="220" t="s">
        <v>5187</v>
      </c>
      <c r="QV407" s="220" t="s">
        <v>5187</v>
      </c>
      <c r="QW407" s="220" t="s">
        <v>5187</v>
      </c>
      <c r="QY407" s="220" t="s">
        <v>6329</v>
      </c>
    </row>
    <row r="408" spans="1:467" x14ac:dyDescent="0.35">
      <c r="A408" s="220">
        <v>407</v>
      </c>
      <c r="B408" s="220" t="s">
        <v>6327</v>
      </c>
      <c r="C408" s="220" t="s">
        <v>520</v>
      </c>
      <c r="D408" s="220" t="s">
        <v>667</v>
      </c>
      <c r="E408" s="220" t="s">
        <v>668</v>
      </c>
      <c r="F408" s="220" t="s">
        <v>5700</v>
      </c>
      <c r="G408" s="220" t="s">
        <v>475</v>
      </c>
      <c r="H408" s="220" t="s">
        <v>476</v>
      </c>
      <c r="I408" s="220" t="s">
        <v>477</v>
      </c>
      <c r="J408" s="220" t="s">
        <v>478</v>
      </c>
      <c r="K408" s="220" t="s">
        <v>5212</v>
      </c>
      <c r="L408" s="220" t="s">
        <v>5893</v>
      </c>
      <c r="M408" s="220" t="s">
        <v>481</v>
      </c>
      <c r="N408" s="220" t="s">
        <v>481</v>
      </c>
      <c r="O408" s="220" t="s">
        <v>5182</v>
      </c>
      <c r="X408" s="220" t="s">
        <v>476</v>
      </c>
      <c r="Y408" s="220" t="s">
        <v>478</v>
      </c>
      <c r="Z408" s="220" t="s">
        <v>5601</v>
      </c>
      <c r="AA408" s="220" t="s">
        <v>6330</v>
      </c>
      <c r="AB408" s="220" t="s">
        <v>479</v>
      </c>
      <c r="AC408" s="220" t="s">
        <v>479</v>
      </c>
      <c r="AD408" s="220" t="s">
        <v>5185</v>
      </c>
      <c r="AL408" s="220" t="s">
        <v>476</v>
      </c>
      <c r="AM408" s="220" t="s">
        <v>478</v>
      </c>
      <c r="AN408" s="220" t="s">
        <v>5335</v>
      </c>
      <c r="AO408" s="220" t="s">
        <v>6331</v>
      </c>
      <c r="AP408" s="220" t="s">
        <v>479</v>
      </c>
      <c r="AQ408" s="220" t="s">
        <v>479</v>
      </c>
      <c r="AR408" s="220" t="s">
        <v>5192</v>
      </c>
      <c r="AS408" s="220" t="s">
        <v>476</v>
      </c>
      <c r="AT408" s="220" t="s">
        <v>495</v>
      </c>
      <c r="AU408" s="220" t="s">
        <v>5198</v>
      </c>
      <c r="AV408" s="220" t="s">
        <v>5362</v>
      </c>
      <c r="AW408" s="220" t="s">
        <v>479</v>
      </c>
      <c r="AX408" s="220" t="s">
        <v>481</v>
      </c>
      <c r="AY408" s="220" t="s">
        <v>5189</v>
      </c>
      <c r="BW408" s="220" t="s">
        <v>476</v>
      </c>
      <c r="BX408" s="220" t="s">
        <v>483</v>
      </c>
      <c r="BY408" s="220" t="s">
        <v>478</v>
      </c>
      <c r="BZ408" s="220" t="s">
        <v>5335</v>
      </c>
      <c r="CA408" s="220" t="s">
        <v>6332</v>
      </c>
      <c r="CB408" s="220" t="s">
        <v>479</v>
      </c>
      <c r="CC408" s="220" t="s">
        <v>479</v>
      </c>
      <c r="CD408" s="220" t="s">
        <v>5192</v>
      </c>
      <c r="CM408" s="220" t="s">
        <v>476</v>
      </c>
      <c r="CN408" s="220" t="s">
        <v>5228</v>
      </c>
      <c r="CO408" s="220" t="s">
        <v>5205</v>
      </c>
      <c r="CP408" s="220" t="s">
        <v>5199</v>
      </c>
      <c r="CQ408" s="220" t="s">
        <v>479</v>
      </c>
      <c r="CR408" s="220" t="s">
        <v>479</v>
      </c>
      <c r="CS408" s="220" t="s">
        <v>5185</v>
      </c>
      <c r="CT408" s="220" t="s">
        <v>476</v>
      </c>
      <c r="CU408" s="220" t="s">
        <v>484</v>
      </c>
      <c r="CV408" s="220" t="s">
        <v>513</v>
      </c>
      <c r="CW408" s="220" t="s">
        <v>5224</v>
      </c>
      <c r="CX408" s="220" t="s">
        <v>5181</v>
      </c>
      <c r="CY408" s="220" t="s">
        <v>481</v>
      </c>
      <c r="CZ408" s="220" t="s">
        <v>481</v>
      </c>
      <c r="DA408" s="220" t="s">
        <v>5189</v>
      </c>
      <c r="DB408" s="220" t="s">
        <v>476</v>
      </c>
      <c r="DC408" s="220" t="s">
        <v>486</v>
      </c>
      <c r="DD408" s="220" t="s">
        <v>5222</v>
      </c>
      <c r="DE408" s="220" t="s">
        <v>5321</v>
      </c>
      <c r="DF408" s="220" t="s">
        <v>479</v>
      </c>
      <c r="DG408" s="220" t="s">
        <v>479</v>
      </c>
      <c r="DH408" s="220" t="s">
        <v>5182</v>
      </c>
      <c r="IP408" s="220" t="s">
        <v>476</v>
      </c>
      <c r="IQ408" s="220" t="s">
        <v>5208</v>
      </c>
      <c r="IR408" s="220" t="s">
        <v>5208</v>
      </c>
      <c r="IS408" s="220" t="s">
        <v>479</v>
      </c>
      <c r="IT408" s="220" t="s">
        <v>479</v>
      </c>
      <c r="IU408" s="220" t="s">
        <v>5189</v>
      </c>
      <c r="JN408" s="220" t="s">
        <v>493</v>
      </c>
      <c r="JO408" s="220" t="s">
        <v>493</v>
      </c>
      <c r="JP408" s="220" t="s">
        <v>493</v>
      </c>
      <c r="JQ408" s="220" t="s">
        <v>479</v>
      </c>
      <c r="JR408" s="220" t="s">
        <v>479</v>
      </c>
      <c r="JS408" s="220" t="s">
        <v>5384</v>
      </c>
      <c r="JT408" s="220" t="s">
        <v>524</v>
      </c>
      <c r="JW408" s="220" t="s">
        <v>481</v>
      </c>
      <c r="JX408" s="220" t="s">
        <v>517</v>
      </c>
      <c r="JY408" s="220" t="s">
        <v>524</v>
      </c>
      <c r="KA408" s="220" t="s">
        <v>5246</v>
      </c>
      <c r="KB408" s="220" t="s">
        <v>481</v>
      </c>
      <c r="KC408" s="220" t="s">
        <v>517</v>
      </c>
      <c r="KD408" s="220" t="s">
        <v>517</v>
      </c>
      <c r="KE408" s="220" t="s">
        <v>524</v>
      </c>
      <c r="KG408" s="220" t="s">
        <v>5246</v>
      </c>
      <c r="PY408" s="220" t="s">
        <v>5186</v>
      </c>
      <c r="PZ408" s="220" t="s">
        <v>5186</v>
      </c>
      <c r="QA408" s="220" t="s">
        <v>5187</v>
      </c>
      <c r="QB408" s="220" t="s">
        <v>5187</v>
      </c>
      <c r="QC408" s="220" t="s">
        <v>5187</v>
      </c>
      <c r="QD408" s="220" t="s">
        <v>5187</v>
      </c>
      <c r="QE408" s="220" t="s">
        <v>5187</v>
      </c>
      <c r="QF408" s="220" t="s">
        <v>5187</v>
      </c>
      <c r="QH408" s="220" t="s">
        <v>5187</v>
      </c>
      <c r="QI408" s="220" t="s">
        <v>5186</v>
      </c>
      <c r="QJ408" s="220" t="s">
        <v>5187</v>
      </c>
      <c r="QK408" s="220" t="s">
        <v>5187</v>
      </c>
      <c r="QL408" s="220" t="s">
        <v>5187</v>
      </c>
      <c r="QM408" s="220" t="s">
        <v>5187</v>
      </c>
      <c r="QN408" s="220" t="s">
        <v>5187</v>
      </c>
      <c r="QO408" s="220" t="s">
        <v>5186</v>
      </c>
      <c r="QP408" s="220" t="s">
        <v>5186</v>
      </c>
      <c r="QQ408" s="220" t="s">
        <v>5187</v>
      </c>
      <c r="QR408" s="220" t="s">
        <v>5186</v>
      </c>
      <c r="QS408" s="220" t="s">
        <v>5186</v>
      </c>
      <c r="QT408" s="220" t="s">
        <v>5187</v>
      </c>
      <c r="QU408" s="220" t="s">
        <v>5187</v>
      </c>
      <c r="QV408" s="220" t="s">
        <v>5187</v>
      </c>
      <c r="QW408" s="220" t="s">
        <v>5187</v>
      </c>
      <c r="QY408" s="220" t="s">
        <v>6333</v>
      </c>
    </row>
    <row r="409" spans="1:467" x14ac:dyDescent="0.35">
      <c r="A409" s="220">
        <v>408</v>
      </c>
      <c r="B409" s="220" t="s">
        <v>6327</v>
      </c>
      <c r="C409" s="220" t="s">
        <v>520</v>
      </c>
      <c r="D409" s="220" t="s">
        <v>667</v>
      </c>
      <c r="E409" s="220" t="s">
        <v>668</v>
      </c>
      <c r="F409" s="220" t="s">
        <v>5700</v>
      </c>
      <c r="G409" s="220" t="s">
        <v>475</v>
      </c>
      <c r="H409" s="220" t="s">
        <v>492</v>
      </c>
      <c r="I409" s="220" t="s">
        <v>477</v>
      </c>
      <c r="J409" s="220" t="s">
        <v>478</v>
      </c>
      <c r="K409" s="220" t="s">
        <v>5212</v>
      </c>
      <c r="L409" s="220" t="s">
        <v>5893</v>
      </c>
      <c r="M409" s="220" t="s">
        <v>481</v>
      </c>
      <c r="N409" s="220" t="s">
        <v>481</v>
      </c>
      <c r="AL409" s="220" t="s">
        <v>492</v>
      </c>
      <c r="AM409" s="220" t="s">
        <v>495</v>
      </c>
      <c r="AN409" s="220" t="s">
        <v>5183</v>
      </c>
      <c r="AO409" s="220" t="s">
        <v>5907</v>
      </c>
      <c r="AP409" s="220" t="s">
        <v>479</v>
      </c>
      <c r="AQ409" s="220" t="s">
        <v>479</v>
      </c>
      <c r="AR409" s="220" t="s">
        <v>5189</v>
      </c>
      <c r="AS409" s="220" t="s">
        <v>492</v>
      </c>
      <c r="AT409" s="220" t="s">
        <v>495</v>
      </c>
      <c r="AU409" s="220" t="s">
        <v>5181</v>
      </c>
      <c r="AV409" s="220" t="s">
        <v>6334</v>
      </c>
      <c r="AW409" s="220" t="s">
        <v>479</v>
      </c>
      <c r="AX409" s="220" t="s">
        <v>481</v>
      </c>
      <c r="AY409" s="220" t="s">
        <v>5245</v>
      </c>
      <c r="BW409" s="220" t="s">
        <v>476</v>
      </c>
      <c r="BX409" s="220" t="s">
        <v>483</v>
      </c>
      <c r="BY409" s="220" t="s">
        <v>478</v>
      </c>
      <c r="BZ409" s="220" t="s">
        <v>5336</v>
      </c>
      <c r="CA409" s="220" t="s">
        <v>5701</v>
      </c>
      <c r="CB409" s="220" t="s">
        <v>479</v>
      </c>
      <c r="CC409" s="220" t="s">
        <v>479</v>
      </c>
      <c r="CD409" s="220" t="s">
        <v>5192</v>
      </c>
      <c r="CM409" s="220" t="s">
        <v>476</v>
      </c>
      <c r="CN409" s="220" t="s">
        <v>5228</v>
      </c>
      <c r="CO409" s="220" t="s">
        <v>5205</v>
      </c>
      <c r="CP409" s="220" t="s">
        <v>5199</v>
      </c>
      <c r="CQ409" s="220" t="s">
        <v>479</v>
      </c>
      <c r="CR409" s="220" t="s">
        <v>479</v>
      </c>
      <c r="CS409" s="220" t="s">
        <v>5245</v>
      </c>
      <c r="CT409" s="220" t="s">
        <v>476</v>
      </c>
      <c r="CY409" s="220" t="s">
        <v>479</v>
      </c>
      <c r="CZ409" s="220" t="s">
        <v>481</v>
      </c>
      <c r="DB409" s="220" t="s">
        <v>492</v>
      </c>
      <c r="DC409" s="220" t="s">
        <v>532</v>
      </c>
      <c r="DD409" s="220" t="s">
        <v>5208</v>
      </c>
      <c r="DE409" s="220" t="s">
        <v>5208</v>
      </c>
      <c r="DF409" s="220" t="s">
        <v>481</v>
      </c>
      <c r="DG409" s="220" t="s">
        <v>479</v>
      </c>
      <c r="DH409" s="220" t="s">
        <v>5245</v>
      </c>
      <c r="EZ409" s="220" t="s">
        <v>476</v>
      </c>
      <c r="FA409" s="220" t="s">
        <v>515</v>
      </c>
      <c r="FB409" s="220" t="s">
        <v>5208</v>
      </c>
      <c r="FC409" s="220" t="s">
        <v>5217</v>
      </c>
      <c r="HU409" s="220" t="s">
        <v>476</v>
      </c>
      <c r="HV409" s="220" t="s">
        <v>5224</v>
      </c>
      <c r="HW409" s="220" t="s">
        <v>5224</v>
      </c>
      <c r="HX409" s="220" t="s">
        <v>479</v>
      </c>
      <c r="HY409" s="220" t="s">
        <v>481</v>
      </c>
      <c r="HZ409" s="220" t="s">
        <v>5192</v>
      </c>
      <c r="IG409" s="220" t="s">
        <v>492</v>
      </c>
      <c r="IH409" s="220" t="s">
        <v>5181</v>
      </c>
      <c r="II409" s="220" t="s">
        <v>5181</v>
      </c>
      <c r="IJ409" s="220" t="s">
        <v>479</v>
      </c>
      <c r="IK409" s="220" t="s">
        <v>481</v>
      </c>
      <c r="IL409" s="220" t="s">
        <v>5185</v>
      </c>
      <c r="IP409" s="220" t="s">
        <v>492</v>
      </c>
      <c r="IQ409" s="220" t="s">
        <v>5193</v>
      </c>
      <c r="IR409" s="220" t="s">
        <v>5193</v>
      </c>
      <c r="IS409" s="220" t="s">
        <v>479</v>
      </c>
      <c r="IT409" s="220" t="s">
        <v>481</v>
      </c>
      <c r="IU409" s="220" t="s">
        <v>5192</v>
      </c>
      <c r="JN409" s="220" t="s">
        <v>493</v>
      </c>
      <c r="JO409" s="220" t="s">
        <v>514</v>
      </c>
      <c r="JP409" s="220" t="s">
        <v>493</v>
      </c>
      <c r="JQ409" s="220" t="s">
        <v>479</v>
      </c>
      <c r="JR409" s="220" t="s">
        <v>479</v>
      </c>
      <c r="JS409" s="220" t="s">
        <v>6335</v>
      </c>
      <c r="JT409" s="220" t="s">
        <v>3793</v>
      </c>
      <c r="JW409" s="220" t="s">
        <v>481</v>
      </c>
      <c r="JX409" s="220" t="s">
        <v>517</v>
      </c>
      <c r="JY409" s="220" t="s">
        <v>524</v>
      </c>
      <c r="KA409" s="220" t="s">
        <v>6336</v>
      </c>
      <c r="KB409" s="220" t="s">
        <v>481</v>
      </c>
      <c r="KC409" s="220" t="s">
        <v>517</v>
      </c>
      <c r="KD409" s="220" t="s">
        <v>517</v>
      </c>
      <c r="KE409" s="220" t="s">
        <v>524</v>
      </c>
      <c r="KG409" s="220" t="s">
        <v>5194</v>
      </c>
      <c r="PY409" s="220" t="s">
        <v>5186</v>
      </c>
      <c r="PZ409" s="220" t="s">
        <v>5186</v>
      </c>
      <c r="QA409" s="220" t="s">
        <v>5187</v>
      </c>
      <c r="QB409" s="220" t="s">
        <v>5187</v>
      </c>
      <c r="QC409" s="220" t="s">
        <v>5187</v>
      </c>
      <c r="QD409" s="220" t="s">
        <v>5187</v>
      </c>
      <c r="QE409" s="220" t="s">
        <v>5187</v>
      </c>
      <c r="QF409" s="220" t="s">
        <v>5187</v>
      </c>
      <c r="QH409" s="220" t="s">
        <v>5187</v>
      </c>
      <c r="QI409" s="220" t="s">
        <v>5186</v>
      </c>
      <c r="QJ409" s="220" t="s">
        <v>5186</v>
      </c>
      <c r="QK409" s="220" t="s">
        <v>5187</v>
      </c>
      <c r="QL409" s="220" t="s">
        <v>5187</v>
      </c>
      <c r="QM409" s="220" t="s">
        <v>5187</v>
      </c>
      <c r="QN409" s="220" t="s">
        <v>5187</v>
      </c>
      <c r="QO409" s="220" t="s">
        <v>5187</v>
      </c>
      <c r="QP409" s="220" t="s">
        <v>5187</v>
      </c>
      <c r="QQ409" s="220" t="s">
        <v>5187</v>
      </c>
      <c r="QR409" s="220" t="s">
        <v>5186</v>
      </c>
      <c r="QS409" s="220" t="s">
        <v>5186</v>
      </c>
      <c r="QT409" s="220" t="s">
        <v>5187</v>
      </c>
      <c r="QU409" s="220" t="s">
        <v>5187</v>
      </c>
      <c r="QV409" s="220" t="s">
        <v>5187</v>
      </c>
      <c r="QW409" s="220" t="s">
        <v>5187</v>
      </c>
      <c r="QY409" s="220" t="s">
        <v>6337</v>
      </c>
    </row>
    <row r="410" spans="1:467" x14ac:dyDescent="0.35">
      <c r="A410" s="220">
        <v>409</v>
      </c>
      <c r="B410" s="220" t="s">
        <v>5772</v>
      </c>
      <c r="C410" s="220" t="s">
        <v>520</v>
      </c>
      <c r="D410" s="220" t="s">
        <v>521</v>
      </c>
      <c r="E410" s="220" t="s">
        <v>4037</v>
      </c>
      <c r="F410" s="220" t="s">
        <v>6338</v>
      </c>
      <c r="G410" s="220" t="s">
        <v>475</v>
      </c>
      <c r="FJ410" s="220" t="s">
        <v>492</v>
      </c>
      <c r="PY410" s="220" t="s">
        <v>5186</v>
      </c>
      <c r="PZ410" s="220" t="s">
        <v>5186</v>
      </c>
      <c r="QA410" s="220" t="s">
        <v>5187</v>
      </c>
      <c r="QB410" s="220" t="s">
        <v>5187</v>
      </c>
      <c r="QC410" s="220" t="s">
        <v>5187</v>
      </c>
      <c r="QD410" s="220" t="s">
        <v>5187</v>
      </c>
      <c r="QE410" s="220" t="s">
        <v>5187</v>
      </c>
      <c r="QF410" s="220" t="s">
        <v>5187</v>
      </c>
      <c r="QH410" s="220" t="s">
        <v>5186</v>
      </c>
      <c r="QI410" s="220" t="s">
        <v>5187</v>
      </c>
      <c r="QJ410" s="220" t="s">
        <v>5187</v>
      </c>
      <c r="QK410" s="220" t="s">
        <v>5187</v>
      </c>
      <c r="QL410" s="220" t="s">
        <v>5187</v>
      </c>
      <c r="QM410" s="220" t="s">
        <v>5187</v>
      </c>
      <c r="QN410" s="220" t="s">
        <v>5187</v>
      </c>
      <c r="QO410" s="220" t="s">
        <v>5187</v>
      </c>
      <c r="QP410" s="220" t="s">
        <v>5187</v>
      </c>
      <c r="QQ410" s="220" t="s">
        <v>5187</v>
      </c>
      <c r="QR410" s="220" t="s">
        <v>5187</v>
      </c>
      <c r="QS410" s="220" t="s">
        <v>5187</v>
      </c>
      <c r="QT410" s="220" t="s">
        <v>5187</v>
      </c>
      <c r="QU410" s="220" t="s">
        <v>5187</v>
      </c>
      <c r="QV410" s="220" t="s">
        <v>5187</v>
      </c>
      <c r="QW410" s="220" t="s">
        <v>5187</v>
      </c>
      <c r="QY410" s="220" t="s">
        <v>6339</v>
      </c>
    </row>
    <row r="411" spans="1:467" x14ac:dyDescent="0.35">
      <c r="A411" s="220">
        <v>410</v>
      </c>
      <c r="B411" s="220" t="s">
        <v>5772</v>
      </c>
      <c r="C411" s="220" t="s">
        <v>535</v>
      </c>
      <c r="D411" s="220" t="s">
        <v>567</v>
      </c>
      <c r="E411" s="220" t="s">
        <v>642</v>
      </c>
      <c r="F411" s="220" t="s">
        <v>5428</v>
      </c>
      <c r="G411" s="220" t="s">
        <v>475</v>
      </c>
      <c r="GE411" s="220" t="s">
        <v>478</v>
      </c>
      <c r="GF411" s="220" t="s">
        <v>5208</v>
      </c>
      <c r="GG411" s="220" t="s">
        <v>5300</v>
      </c>
      <c r="GJ411" s="220" t="s">
        <v>5300</v>
      </c>
      <c r="QY411" s="220" t="s">
        <v>6340</v>
      </c>
    </row>
    <row r="412" spans="1:467" x14ac:dyDescent="0.35">
      <c r="A412" s="220">
        <v>411</v>
      </c>
      <c r="B412" s="220" t="s">
        <v>5772</v>
      </c>
      <c r="C412" s="220" t="s">
        <v>535</v>
      </c>
      <c r="D412" s="220" t="s">
        <v>567</v>
      </c>
      <c r="E412" s="220" t="s">
        <v>642</v>
      </c>
      <c r="F412" s="220" t="s">
        <v>5428</v>
      </c>
      <c r="G412" s="220" t="s">
        <v>475</v>
      </c>
      <c r="GE412" s="220" t="s">
        <v>478</v>
      </c>
      <c r="GF412" s="220" t="s">
        <v>5205</v>
      </c>
      <c r="GG412" s="220" t="s">
        <v>5349</v>
      </c>
      <c r="GJ412" s="220" t="s">
        <v>5349</v>
      </c>
      <c r="QY412" s="220" t="s">
        <v>6341</v>
      </c>
    </row>
    <row r="413" spans="1:467" x14ac:dyDescent="0.35">
      <c r="A413" s="220">
        <v>412</v>
      </c>
      <c r="B413" s="220" t="s">
        <v>5772</v>
      </c>
      <c r="C413" s="220" t="s">
        <v>535</v>
      </c>
      <c r="D413" s="220" t="s">
        <v>567</v>
      </c>
      <c r="E413" s="220" t="s">
        <v>642</v>
      </c>
      <c r="F413" s="220" t="s">
        <v>5428</v>
      </c>
      <c r="G413" s="220" t="s">
        <v>475</v>
      </c>
      <c r="P413" s="220" t="s">
        <v>476</v>
      </c>
      <c r="Q413" s="220" t="s">
        <v>494</v>
      </c>
      <c r="R413" s="220" t="s">
        <v>497</v>
      </c>
      <c r="S413" s="220" t="s">
        <v>5327</v>
      </c>
      <c r="T413" s="220" t="s">
        <v>5327</v>
      </c>
      <c r="U413" s="220" t="s">
        <v>479</v>
      </c>
      <c r="V413" s="220" t="s">
        <v>479</v>
      </c>
      <c r="W413" s="220" t="s">
        <v>5231</v>
      </c>
      <c r="BO413" s="220" t="s">
        <v>476</v>
      </c>
      <c r="BP413" s="220" t="s">
        <v>482</v>
      </c>
      <c r="BQ413" s="220" t="s">
        <v>497</v>
      </c>
      <c r="BR413" s="220" t="s">
        <v>5337</v>
      </c>
      <c r="BS413" s="220" t="s">
        <v>5337</v>
      </c>
      <c r="BT413" s="220" t="s">
        <v>479</v>
      </c>
      <c r="BU413" s="220" t="s">
        <v>479</v>
      </c>
      <c r="CE413" s="220" t="s">
        <v>476</v>
      </c>
      <c r="CF413" s="220" t="s">
        <v>491</v>
      </c>
      <c r="CG413" s="220" t="s">
        <v>497</v>
      </c>
      <c r="CH413" s="220" t="s">
        <v>5279</v>
      </c>
      <c r="CI413" s="220" t="s">
        <v>5279</v>
      </c>
      <c r="CJ413" s="220" t="s">
        <v>479</v>
      </c>
      <c r="CK413" s="220" t="s">
        <v>479</v>
      </c>
      <c r="CL413" s="220" t="s">
        <v>5182</v>
      </c>
      <c r="JN413" s="220" t="s">
        <v>514</v>
      </c>
      <c r="JO413" s="220" t="s">
        <v>488</v>
      </c>
      <c r="JQ413" s="220" t="s">
        <v>481</v>
      </c>
      <c r="JR413" s="220" t="s">
        <v>481</v>
      </c>
      <c r="JS413" s="220" t="s">
        <v>518</v>
      </c>
      <c r="JT413" s="220" t="s">
        <v>490</v>
      </c>
      <c r="JV413" s="220" t="s">
        <v>5186</v>
      </c>
      <c r="JW413" s="220" t="s">
        <v>481</v>
      </c>
      <c r="JX413" s="220" t="s">
        <v>518</v>
      </c>
      <c r="JY413" s="220" t="s">
        <v>490</v>
      </c>
      <c r="KA413" s="220" t="s">
        <v>5186</v>
      </c>
      <c r="LG413" s="220" t="s">
        <v>588</v>
      </c>
      <c r="PY413" s="220" t="s">
        <v>5186</v>
      </c>
      <c r="PZ413" s="220" t="s">
        <v>5187</v>
      </c>
      <c r="QA413" s="220" t="s">
        <v>5187</v>
      </c>
      <c r="QB413" s="220" t="s">
        <v>5187</v>
      </c>
      <c r="QC413" s="220" t="s">
        <v>5187</v>
      </c>
      <c r="QD413" s="220" t="s">
        <v>5187</v>
      </c>
      <c r="QE413" s="220" t="s">
        <v>5187</v>
      </c>
      <c r="QF413" s="220" t="s">
        <v>5187</v>
      </c>
      <c r="QH413" s="220" t="s">
        <v>5186</v>
      </c>
      <c r="QI413" s="220" t="s">
        <v>5187</v>
      </c>
      <c r="QJ413" s="220" t="s">
        <v>5187</v>
      </c>
      <c r="QK413" s="220" t="s">
        <v>5187</v>
      </c>
      <c r="QL413" s="220" t="s">
        <v>5187</v>
      </c>
      <c r="QM413" s="220" t="s">
        <v>5187</v>
      </c>
      <c r="QN413" s="220" t="s">
        <v>5187</v>
      </c>
      <c r="QO413" s="220" t="s">
        <v>5187</v>
      </c>
      <c r="QP413" s="220" t="s">
        <v>5187</v>
      </c>
      <c r="QQ413" s="220" t="s">
        <v>5187</v>
      </c>
      <c r="QR413" s="220" t="s">
        <v>5187</v>
      </c>
      <c r="QS413" s="220" t="s">
        <v>5187</v>
      </c>
      <c r="QT413" s="220" t="s">
        <v>5187</v>
      </c>
      <c r="QU413" s="220" t="s">
        <v>5187</v>
      </c>
      <c r="QV413" s="220" t="s">
        <v>5187</v>
      </c>
      <c r="QW413" s="220" t="s">
        <v>5187</v>
      </c>
      <c r="QY413" s="220" t="s">
        <v>6342</v>
      </c>
    </row>
    <row r="414" spans="1:467" x14ac:dyDescent="0.35">
      <c r="A414" s="220">
        <v>413</v>
      </c>
      <c r="B414" s="220" t="s">
        <v>6125</v>
      </c>
      <c r="C414" s="220" t="s">
        <v>535</v>
      </c>
      <c r="D414" s="220" t="s">
        <v>569</v>
      </c>
      <c r="E414" s="220" t="s">
        <v>570</v>
      </c>
      <c r="F414" s="220" t="s">
        <v>5366</v>
      </c>
      <c r="G414" s="220" t="s">
        <v>475</v>
      </c>
      <c r="FJ414" s="220" t="s">
        <v>492</v>
      </c>
      <c r="FK414" s="220" t="s">
        <v>6126</v>
      </c>
      <c r="FL414" s="220" t="s">
        <v>5572</v>
      </c>
      <c r="PY414" s="220" t="s">
        <v>5186</v>
      </c>
      <c r="PZ414" s="220" t="s">
        <v>5187</v>
      </c>
      <c r="QA414" s="220" t="s">
        <v>5187</v>
      </c>
      <c r="QB414" s="220" t="s">
        <v>5186</v>
      </c>
      <c r="QC414" s="220" t="s">
        <v>5187</v>
      </c>
      <c r="QD414" s="220" t="s">
        <v>5187</v>
      </c>
      <c r="QE414" s="220" t="s">
        <v>5187</v>
      </c>
      <c r="QF414" s="220" t="s">
        <v>5187</v>
      </c>
      <c r="QH414" s="220" t="s">
        <v>5186</v>
      </c>
      <c r="QI414" s="220" t="s">
        <v>5187</v>
      </c>
      <c r="QJ414" s="220" t="s">
        <v>5187</v>
      </c>
      <c r="QK414" s="220" t="s">
        <v>5187</v>
      </c>
      <c r="QL414" s="220" t="s">
        <v>5187</v>
      </c>
      <c r="QM414" s="220" t="s">
        <v>5187</v>
      </c>
      <c r="QN414" s="220" t="s">
        <v>5187</v>
      </c>
      <c r="QO414" s="220" t="s">
        <v>5187</v>
      </c>
      <c r="QP414" s="220" t="s">
        <v>5187</v>
      </c>
      <c r="QQ414" s="220" t="s">
        <v>5187</v>
      </c>
      <c r="QR414" s="220" t="s">
        <v>5187</v>
      </c>
      <c r="QS414" s="220" t="s">
        <v>5187</v>
      </c>
      <c r="QT414" s="220" t="s">
        <v>5187</v>
      </c>
      <c r="QU414" s="220" t="s">
        <v>5187</v>
      </c>
      <c r="QV414" s="220" t="s">
        <v>5187</v>
      </c>
      <c r="QW414" s="220" t="s">
        <v>5187</v>
      </c>
      <c r="QY414" s="220" t="s">
        <v>6343</v>
      </c>
    </row>
    <row r="415" spans="1:467" x14ac:dyDescent="0.35">
      <c r="A415" s="220">
        <v>414</v>
      </c>
      <c r="B415" s="220" t="s">
        <v>6327</v>
      </c>
      <c r="C415" s="220" t="s">
        <v>535</v>
      </c>
      <c r="D415" s="220" t="s">
        <v>569</v>
      </c>
      <c r="E415" s="220" t="s">
        <v>570</v>
      </c>
      <c r="F415" s="220" t="s">
        <v>5366</v>
      </c>
      <c r="G415" s="220" t="s">
        <v>475</v>
      </c>
      <c r="FJ415" s="220" t="s">
        <v>492</v>
      </c>
      <c r="FK415" s="220" t="s">
        <v>6126</v>
      </c>
      <c r="FL415" s="220" t="s">
        <v>5600</v>
      </c>
      <c r="PY415" s="220" t="s">
        <v>5186</v>
      </c>
      <c r="PZ415" s="220" t="s">
        <v>5186</v>
      </c>
      <c r="QA415" s="220" t="s">
        <v>5187</v>
      </c>
      <c r="QB415" s="220" t="s">
        <v>5187</v>
      </c>
      <c r="QC415" s="220" t="s">
        <v>5187</v>
      </c>
      <c r="QD415" s="220" t="s">
        <v>5187</v>
      </c>
      <c r="QE415" s="220" t="s">
        <v>5187</v>
      </c>
      <c r="QF415" s="220" t="s">
        <v>5187</v>
      </c>
      <c r="QH415" s="220" t="s">
        <v>5186</v>
      </c>
      <c r="QI415" s="220" t="s">
        <v>5187</v>
      </c>
      <c r="QJ415" s="220" t="s">
        <v>5187</v>
      </c>
      <c r="QK415" s="220" t="s">
        <v>5187</v>
      </c>
      <c r="QL415" s="220" t="s">
        <v>5187</v>
      </c>
      <c r="QM415" s="220" t="s">
        <v>5187</v>
      </c>
      <c r="QN415" s="220" t="s">
        <v>5187</v>
      </c>
      <c r="QO415" s="220" t="s">
        <v>5187</v>
      </c>
      <c r="QP415" s="220" t="s">
        <v>5187</v>
      </c>
      <c r="QQ415" s="220" t="s">
        <v>5187</v>
      </c>
      <c r="QR415" s="220" t="s">
        <v>5187</v>
      </c>
      <c r="QS415" s="220" t="s">
        <v>5187</v>
      </c>
      <c r="QT415" s="220" t="s">
        <v>5187</v>
      </c>
      <c r="QU415" s="220" t="s">
        <v>5187</v>
      </c>
      <c r="QV415" s="220" t="s">
        <v>5187</v>
      </c>
      <c r="QW415" s="220" t="s">
        <v>5187</v>
      </c>
      <c r="QY415" s="220" t="s">
        <v>6344</v>
      </c>
    </row>
    <row r="416" spans="1:467" x14ac:dyDescent="0.35">
      <c r="A416" s="220">
        <v>415</v>
      </c>
      <c r="B416" s="220" t="s">
        <v>6327</v>
      </c>
      <c r="C416" s="220" t="s">
        <v>535</v>
      </c>
      <c r="D416" s="220" t="s">
        <v>569</v>
      </c>
      <c r="E416" s="220" t="s">
        <v>570</v>
      </c>
      <c r="F416" s="220" t="s">
        <v>5366</v>
      </c>
      <c r="G416" s="220" t="s">
        <v>475</v>
      </c>
      <c r="ES416" s="220" t="s">
        <v>558</v>
      </c>
      <c r="EV416" s="220" t="s">
        <v>476</v>
      </c>
      <c r="EW416" s="220" t="s">
        <v>5202</v>
      </c>
      <c r="EX416" s="220" t="s">
        <v>5198</v>
      </c>
      <c r="EY416" s="220" t="s">
        <v>5198</v>
      </c>
      <c r="EZ416" s="220" t="s">
        <v>476</v>
      </c>
      <c r="HR416" s="220" t="s">
        <v>558</v>
      </c>
      <c r="IM416" s="220" t="s">
        <v>558</v>
      </c>
      <c r="PY416" s="220" t="s">
        <v>5186</v>
      </c>
      <c r="PZ416" s="220" t="s">
        <v>5187</v>
      </c>
      <c r="QA416" s="220" t="s">
        <v>5187</v>
      </c>
      <c r="QB416" s="220" t="s">
        <v>5187</v>
      </c>
      <c r="QC416" s="220" t="s">
        <v>5187</v>
      </c>
      <c r="QD416" s="220" t="s">
        <v>5187</v>
      </c>
      <c r="QE416" s="220" t="s">
        <v>5187</v>
      </c>
      <c r="QF416" s="220" t="s">
        <v>5187</v>
      </c>
      <c r="QH416" s="220" t="s">
        <v>5186</v>
      </c>
      <c r="QI416" s="220" t="s">
        <v>5187</v>
      </c>
      <c r="QJ416" s="220" t="s">
        <v>5187</v>
      </c>
      <c r="QK416" s="220" t="s">
        <v>5187</v>
      </c>
      <c r="QL416" s="220" t="s">
        <v>5187</v>
      </c>
      <c r="QM416" s="220" t="s">
        <v>5187</v>
      </c>
      <c r="QN416" s="220" t="s">
        <v>5187</v>
      </c>
      <c r="QO416" s="220" t="s">
        <v>5187</v>
      </c>
      <c r="QP416" s="220" t="s">
        <v>5187</v>
      </c>
      <c r="QQ416" s="220" t="s">
        <v>5187</v>
      </c>
      <c r="QR416" s="220" t="s">
        <v>5187</v>
      </c>
      <c r="QS416" s="220" t="s">
        <v>5187</v>
      </c>
      <c r="QT416" s="220" t="s">
        <v>5187</v>
      </c>
      <c r="QU416" s="220" t="s">
        <v>5187</v>
      </c>
      <c r="QV416" s="220" t="s">
        <v>5187</v>
      </c>
      <c r="QW416" s="220" t="s">
        <v>5187</v>
      </c>
      <c r="QY416" s="220" t="s">
        <v>6345</v>
      </c>
    </row>
    <row r="417" spans="1:467" x14ac:dyDescent="0.35">
      <c r="A417" s="220">
        <v>416</v>
      </c>
      <c r="B417" s="220" t="s">
        <v>6327</v>
      </c>
      <c r="C417" s="220" t="s">
        <v>535</v>
      </c>
      <c r="D417" s="220" t="s">
        <v>569</v>
      </c>
      <c r="E417" s="220" t="s">
        <v>570</v>
      </c>
      <c r="F417" s="220" t="s">
        <v>5366</v>
      </c>
      <c r="G417" s="220" t="s">
        <v>475</v>
      </c>
      <c r="EV417" s="220" t="s">
        <v>476</v>
      </c>
      <c r="EW417" s="220" t="s">
        <v>5202</v>
      </c>
      <c r="EX417" s="220" t="s">
        <v>5209</v>
      </c>
      <c r="EY417" s="220" t="s">
        <v>5209</v>
      </c>
      <c r="EZ417" s="220" t="s">
        <v>476</v>
      </c>
      <c r="PY417" s="220" t="s">
        <v>5186</v>
      </c>
      <c r="PZ417" s="220" t="s">
        <v>5187</v>
      </c>
      <c r="QA417" s="220" t="s">
        <v>5187</v>
      </c>
      <c r="QB417" s="220" t="s">
        <v>5187</v>
      </c>
      <c r="QC417" s="220" t="s">
        <v>5187</v>
      </c>
      <c r="QD417" s="220" t="s">
        <v>5187</v>
      </c>
      <c r="QE417" s="220" t="s">
        <v>5187</v>
      </c>
      <c r="QF417" s="220" t="s">
        <v>5187</v>
      </c>
      <c r="QH417" s="220" t="s">
        <v>5187</v>
      </c>
      <c r="QI417" s="220" t="s">
        <v>5187</v>
      </c>
      <c r="QJ417" s="220" t="s">
        <v>5187</v>
      </c>
      <c r="QK417" s="220" t="s">
        <v>5187</v>
      </c>
      <c r="QL417" s="220" t="s">
        <v>5187</v>
      </c>
      <c r="QM417" s="220" t="s">
        <v>5187</v>
      </c>
      <c r="QN417" s="220" t="s">
        <v>5186</v>
      </c>
      <c r="QO417" s="220" t="s">
        <v>5187</v>
      </c>
      <c r="QP417" s="220" t="s">
        <v>5187</v>
      </c>
      <c r="QQ417" s="220" t="s">
        <v>5187</v>
      </c>
      <c r="QR417" s="220" t="s">
        <v>5187</v>
      </c>
      <c r="QS417" s="220" t="s">
        <v>5187</v>
      </c>
      <c r="QT417" s="220" t="s">
        <v>5187</v>
      </c>
      <c r="QU417" s="220" t="s">
        <v>5187</v>
      </c>
      <c r="QV417" s="220" t="s">
        <v>5187</v>
      </c>
      <c r="QW417" s="220" t="s">
        <v>5187</v>
      </c>
      <c r="QY417" s="220" t="s">
        <v>6346</v>
      </c>
    </row>
    <row r="418" spans="1:467" x14ac:dyDescent="0.35">
      <c r="A418" s="220">
        <v>417</v>
      </c>
      <c r="B418" s="220" t="s">
        <v>6327</v>
      </c>
      <c r="C418" s="220" t="s">
        <v>535</v>
      </c>
      <c r="D418" s="220" t="s">
        <v>569</v>
      </c>
      <c r="E418" s="220" t="s">
        <v>570</v>
      </c>
      <c r="F418" s="220" t="s">
        <v>5366</v>
      </c>
      <c r="G418" s="220" t="s">
        <v>475</v>
      </c>
      <c r="EV418" s="220" t="s">
        <v>476</v>
      </c>
      <c r="EZ418" s="220" t="s">
        <v>476</v>
      </c>
      <c r="PY418" s="220" t="s">
        <v>5186</v>
      </c>
      <c r="PZ418" s="220" t="s">
        <v>5187</v>
      </c>
      <c r="QA418" s="220" t="s">
        <v>5187</v>
      </c>
      <c r="QB418" s="220" t="s">
        <v>5187</v>
      </c>
      <c r="QC418" s="220" t="s">
        <v>5187</v>
      </c>
      <c r="QD418" s="220" t="s">
        <v>5187</v>
      </c>
      <c r="QE418" s="220" t="s">
        <v>5187</v>
      </c>
      <c r="QF418" s="220" t="s">
        <v>5187</v>
      </c>
      <c r="QH418" s="220" t="s">
        <v>5186</v>
      </c>
      <c r="QI418" s="220" t="s">
        <v>5187</v>
      </c>
      <c r="QJ418" s="220" t="s">
        <v>5187</v>
      </c>
      <c r="QK418" s="220" t="s">
        <v>5187</v>
      </c>
      <c r="QL418" s="220" t="s">
        <v>5187</v>
      </c>
      <c r="QM418" s="220" t="s">
        <v>5187</v>
      </c>
      <c r="QN418" s="220" t="s">
        <v>5187</v>
      </c>
      <c r="QO418" s="220" t="s">
        <v>5187</v>
      </c>
      <c r="QP418" s="220" t="s">
        <v>5187</v>
      </c>
      <c r="QQ418" s="220" t="s">
        <v>5187</v>
      </c>
      <c r="QR418" s="220" t="s">
        <v>5187</v>
      </c>
      <c r="QS418" s="220" t="s">
        <v>5187</v>
      </c>
      <c r="QT418" s="220" t="s">
        <v>5187</v>
      </c>
      <c r="QU418" s="220" t="s">
        <v>5187</v>
      </c>
      <c r="QV418" s="220" t="s">
        <v>5187</v>
      </c>
      <c r="QW418" s="220" t="s">
        <v>5187</v>
      </c>
      <c r="QY418" s="220" t="s">
        <v>6347</v>
      </c>
    </row>
    <row r="419" spans="1:467" x14ac:dyDescent="0.35">
      <c r="A419" s="220">
        <v>418</v>
      </c>
      <c r="B419" s="220" t="s">
        <v>6327</v>
      </c>
      <c r="C419" s="220" t="s">
        <v>535</v>
      </c>
      <c r="D419" s="220" t="s">
        <v>569</v>
      </c>
      <c r="E419" s="220" t="s">
        <v>570</v>
      </c>
      <c r="F419" s="220" t="s">
        <v>5366</v>
      </c>
      <c r="G419" s="220" t="s">
        <v>475</v>
      </c>
      <c r="EV419" s="220" t="s">
        <v>476</v>
      </c>
      <c r="EW419" s="220" t="s">
        <v>5202</v>
      </c>
      <c r="EX419" s="220" t="s">
        <v>5198</v>
      </c>
      <c r="EY419" s="220" t="s">
        <v>5198</v>
      </c>
      <c r="EZ419" s="220" t="s">
        <v>476</v>
      </c>
      <c r="FA419" s="220" t="s">
        <v>515</v>
      </c>
      <c r="FB419" s="220" t="s">
        <v>5193</v>
      </c>
      <c r="FC419" s="220" t="s">
        <v>5273</v>
      </c>
      <c r="PY419" s="220" t="s">
        <v>5186</v>
      </c>
      <c r="PZ419" s="220" t="s">
        <v>5187</v>
      </c>
      <c r="QA419" s="220" t="s">
        <v>5187</v>
      </c>
      <c r="QB419" s="220" t="s">
        <v>5187</v>
      </c>
      <c r="QC419" s="220" t="s">
        <v>5187</v>
      </c>
      <c r="QD419" s="220" t="s">
        <v>5187</v>
      </c>
      <c r="QE419" s="220" t="s">
        <v>5187</v>
      </c>
      <c r="QF419" s="220" t="s">
        <v>5187</v>
      </c>
      <c r="QH419" s="220" t="s">
        <v>5186</v>
      </c>
      <c r="QI419" s="220" t="s">
        <v>5187</v>
      </c>
      <c r="QJ419" s="220" t="s">
        <v>5187</v>
      </c>
      <c r="QK419" s="220" t="s">
        <v>5187</v>
      </c>
      <c r="QL419" s="220" t="s">
        <v>5187</v>
      </c>
      <c r="QM419" s="220" t="s">
        <v>5187</v>
      </c>
      <c r="QN419" s="220" t="s">
        <v>5187</v>
      </c>
      <c r="QO419" s="220" t="s">
        <v>5187</v>
      </c>
      <c r="QP419" s="220" t="s">
        <v>5187</v>
      </c>
      <c r="QQ419" s="220" t="s">
        <v>5187</v>
      </c>
      <c r="QR419" s="220" t="s">
        <v>5187</v>
      </c>
      <c r="QS419" s="220" t="s">
        <v>5187</v>
      </c>
      <c r="QT419" s="220" t="s">
        <v>5187</v>
      </c>
      <c r="QU419" s="220" t="s">
        <v>5187</v>
      </c>
      <c r="QV419" s="220" t="s">
        <v>5187</v>
      </c>
      <c r="QW419" s="220" t="s">
        <v>5187</v>
      </c>
      <c r="QY419" s="220" t="s">
        <v>6348</v>
      </c>
    </row>
    <row r="420" spans="1:467" x14ac:dyDescent="0.35">
      <c r="A420" s="220">
        <v>419</v>
      </c>
      <c r="B420" s="220" t="s">
        <v>6327</v>
      </c>
      <c r="C420" s="220" t="s">
        <v>535</v>
      </c>
      <c r="D420" s="220" t="s">
        <v>569</v>
      </c>
      <c r="E420" s="220" t="s">
        <v>570</v>
      </c>
      <c r="F420" s="220" t="s">
        <v>5366</v>
      </c>
      <c r="G420" s="220" t="s">
        <v>475</v>
      </c>
      <c r="DB420" s="220" t="s">
        <v>476</v>
      </c>
      <c r="DC420" s="220" t="s">
        <v>486</v>
      </c>
      <c r="DD420" s="220" t="s">
        <v>5199</v>
      </c>
      <c r="DE420" s="220" t="s">
        <v>5200</v>
      </c>
      <c r="DF420" s="220" t="s">
        <v>479</v>
      </c>
      <c r="DG420" s="220" t="s">
        <v>479</v>
      </c>
      <c r="DH420" s="220" t="s">
        <v>5182</v>
      </c>
      <c r="DI420" s="220" t="s">
        <v>476</v>
      </c>
      <c r="DJ420" s="220" t="s">
        <v>5196</v>
      </c>
      <c r="DK420" s="220" t="s">
        <v>5196</v>
      </c>
      <c r="DL420" s="220" t="s">
        <v>479</v>
      </c>
      <c r="DM420" s="220" t="s">
        <v>514</v>
      </c>
      <c r="DN420" s="220" t="s">
        <v>5189</v>
      </c>
      <c r="DO420" s="220" t="s">
        <v>476</v>
      </c>
      <c r="DP420" s="220" t="s">
        <v>5211</v>
      </c>
      <c r="DQ420" s="220" t="s">
        <v>5211</v>
      </c>
      <c r="DR420" s="220" t="s">
        <v>479</v>
      </c>
      <c r="DS420" s="220" t="s">
        <v>481</v>
      </c>
      <c r="DT420" s="220" t="s">
        <v>5231</v>
      </c>
      <c r="DU420" s="220" t="s">
        <v>476</v>
      </c>
      <c r="DV420" s="220" t="s">
        <v>5198</v>
      </c>
      <c r="DW420" s="220" t="s">
        <v>5198</v>
      </c>
      <c r="DX420" s="220" t="s">
        <v>479</v>
      </c>
      <c r="DY420" s="220" t="s">
        <v>479</v>
      </c>
      <c r="DZ420" s="220" t="s">
        <v>5232</v>
      </c>
      <c r="EG420" s="220" t="s">
        <v>476</v>
      </c>
      <c r="EH420" s="220" t="s">
        <v>5296</v>
      </c>
      <c r="EI420" s="220" t="s">
        <v>5296</v>
      </c>
      <c r="EJ420" s="220" t="s">
        <v>479</v>
      </c>
      <c r="EK420" s="220" t="s">
        <v>479</v>
      </c>
      <c r="EL420" s="220" t="s">
        <v>5184</v>
      </c>
      <c r="EM420" s="220" t="s">
        <v>476</v>
      </c>
      <c r="EN420" s="220" t="s">
        <v>5297</v>
      </c>
      <c r="EO420" s="220" t="s">
        <v>5297</v>
      </c>
      <c r="EP420" s="220" t="s">
        <v>479</v>
      </c>
      <c r="EQ420" s="220" t="s">
        <v>481</v>
      </c>
      <c r="ER420" s="220" t="s">
        <v>5231</v>
      </c>
      <c r="GQ420" s="220" t="s">
        <v>476</v>
      </c>
      <c r="GR420" s="220" t="s">
        <v>5297</v>
      </c>
      <c r="GS420" s="220" t="s">
        <v>5297</v>
      </c>
      <c r="GT420" s="220" t="s">
        <v>479</v>
      </c>
      <c r="GU420" s="220" t="s">
        <v>479</v>
      </c>
      <c r="GV420" s="220" t="s">
        <v>5184</v>
      </c>
      <c r="GW420" s="220" t="s">
        <v>476</v>
      </c>
      <c r="GX420" s="220" t="s">
        <v>5213</v>
      </c>
      <c r="GY420" s="220" t="s">
        <v>5213</v>
      </c>
      <c r="GZ420" s="220" t="s">
        <v>479</v>
      </c>
      <c r="HA420" s="220" t="s">
        <v>479</v>
      </c>
      <c r="HB420" s="220" t="s">
        <v>5231</v>
      </c>
      <c r="HC420" s="220" t="s">
        <v>476</v>
      </c>
      <c r="HD420" s="220" t="s">
        <v>5269</v>
      </c>
      <c r="HE420" s="220" t="s">
        <v>5269</v>
      </c>
      <c r="HF420" s="220" t="s">
        <v>476</v>
      </c>
      <c r="HG420" s="220" t="s">
        <v>5212</v>
      </c>
      <c r="HH420" s="220" t="s">
        <v>5212</v>
      </c>
      <c r="HI420" s="220" t="s">
        <v>479</v>
      </c>
      <c r="HJ420" s="220" t="s">
        <v>479</v>
      </c>
      <c r="HK420" s="220" t="s">
        <v>5182</v>
      </c>
      <c r="HL420" s="220" t="s">
        <v>476</v>
      </c>
      <c r="HM420" s="220" t="s">
        <v>5193</v>
      </c>
      <c r="HN420" s="220" t="s">
        <v>5193</v>
      </c>
      <c r="HO420" s="220" t="s">
        <v>479</v>
      </c>
      <c r="HP420" s="220" t="s">
        <v>479</v>
      </c>
      <c r="HQ420" s="220" t="s">
        <v>5189</v>
      </c>
      <c r="HU420" s="220" t="s">
        <v>476</v>
      </c>
      <c r="HV420" s="220" t="s">
        <v>5197</v>
      </c>
      <c r="HW420" s="220" t="s">
        <v>5197</v>
      </c>
      <c r="HX420" s="220" t="s">
        <v>479</v>
      </c>
      <c r="HY420" s="220" t="s">
        <v>479</v>
      </c>
      <c r="HZ420" s="220" t="s">
        <v>5182</v>
      </c>
      <c r="IA420" s="220" t="s">
        <v>476</v>
      </c>
      <c r="IB420" s="220" t="s">
        <v>5265</v>
      </c>
      <c r="IC420" s="220" t="s">
        <v>5265</v>
      </c>
      <c r="ID420" s="220" t="s">
        <v>479</v>
      </c>
      <c r="IE420" s="220" t="s">
        <v>481</v>
      </c>
      <c r="IF420" s="220" t="s">
        <v>5182</v>
      </c>
      <c r="IG420" s="220" t="s">
        <v>476</v>
      </c>
      <c r="IH420" s="220" t="s">
        <v>5197</v>
      </c>
      <c r="II420" s="220" t="s">
        <v>5197</v>
      </c>
      <c r="IJ420" s="220" t="s">
        <v>479</v>
      </c>
      <c r="IK420" s="220" t="s">
        <v>479</v>
      </c>
      <c r="IL420" s="220" t="s">
        <v>5232</v>
      </c>
      <c r="JP420" s="220" t="s">
        <v>514</v>
      </c>
      <c r="KB420" s="220" t="s">
        <v>481</v>
      </c>
      <c r="KC420" s="220" t="s">
        <v>642</v>
      </c>
      <c r="KD420" s="220" t="s">
        <v>642</v>
      </c>
      <c r="KE420" s="220" t="s">
        <v>506</v>
      </c>
      <c r="KG420" s="220" t="s">
        <v>5186</v>
      </c>
      <c r="PY420" s="220" t="s">
        <v>5186</v>
      </c>
      <c r="PZ420" s="220" t="s">
        <v>5187</v>
      </c>
      <c r="QA420" s="220" t="s">
        <v>5187</v>
      </c>
      <c r="QB420" s="220" t="s">
        <v>5187</v>
      </c>
      <c r="QC420" s="220" t="s">
        <v>5187</v>
      </c>
      <c r="QD420" s="220" t="s">
        <v>5187</v>
      </c>
      <c r="QE420" s="220" t="s">
        <v>5187</v>
      </c>
      <c r="QF420" s="220" t="s">
        <v>5187</v>
      </c>
      <c r="QH420" s="220" t="s">
        <v>5186</v>
      </c>
      <c r="QI420" s="220" t="s">
        <v>5187</v>
      </c>
      <c r="QJ420" s="220" t="s">
        <v>5187</v>
      </c>
      <c r="QK420" s="220" t="s">
        <v>5187</v>
      </c>
      <c r="QL420" s="220" t="s">
        <v>5187</v>
      </c>
      <c r="QM420" s="220" t="s">
        <v>5187</v>
      </c>
      <c r="QN420" s="220" t="s">
        <v>5187</v>
      </c>
      <c r="QO420" s="220" t="s">
        <v>5187</v>
      </c>
      <c r="QP420" s="220" t="s">
        <v>5187</v>
      </c>
      <c r="QQ420" s="220" t="s">
        <v>5187</v>
      </c>
      <c r="QR420" s="220" t="s">
        <v>5187</v>
      </c>
      <c r="QS420" s="220" t="s">
        <v>5187</v>
      </c>
      <c r="QT420" s="220" t="s">
        <v>5187</v>
      </c>
      <c r="QU420" s="220" t="s">
        <v>5187</v>
      </c>
      <c r="QV420" s="220" t="s">
        <v>5187</v>
      </c>
      <c r="QW420" s="220" t="s">
        <v>5187</v>
      </c>
      <c r="QY420" s="220" t="s">
        <v>6349</v>
      </c>
    </row>
    <row r="421" spans="1:467" x14ac:dyDescent="0.35">
      <c r="A421" s="220">
        <v>420</v>
      </c>
      <c r="B421" s="220" t="s">
        <v>6327</v>
      </c>
      <c r="C421" s="220" t="s">
        <v>535</v>
      </c>
      <c r="D421" s="220" t="s">
        <v>569</v>
      </c>
      <c r="E421" s="220" t="s">
        <v>570</v>
      </c>
      <c r="F421" s="220" t="s">
        <v>5366</v>
      </c>
      <c r="G421" s="220" t="s">
        <v>475</v>
      </c>
      <c r="DB421" s="220" t="s">
        <v>476</v>
      </c>
      <c r="DC421" s="220" t="s">
        <v>486</v>
      </c>
      <c r="DD421" s="220" t="s">
        <v>5199</v>
      </c>
      <c r="DE421" s="220" t="s">
        <v>5200</v>
      </c>
      <c r="DF421" s="220" t="s">
        <v>479</v>
      </c>
      <c r="DG421" s="220" t="s">
        <v>479</v>
      </c>
      <c r="DH421" s="220" t="s">
        <v>5232</v>
      </c>
      <c r="DI421" s="220" t="s">
        <v>476</v>
      </c>
      <c r="DJ421" s="220" t="s">
        <v>5196</v>
      </c>
      <c r="DK421" s="220" t="s">
        <v>5196</v>
      </c>
      <c r="DL421" s="220" t="s">
        <v>479</v>
      </c>
      <c r="DM421" s="220" t="s">
        <v>514</v>
      </c>
      <c r="DN421" s="220" t="s">
        <v>5184</v>
      </c>
      <c r="DO421" s="220" t="s">
        <v>476</v>
      </c>
      <c r="DP421" s="220" t="s">
        <v>5211</v>
      </c>
      <c r="DQ421" s="220" t="s">
        <v>5211</v>
      </c>
      <c r="DR421" s="220" t="s">
        <v>479</v>
      </c>
      <c r="DS421" s="220" t="s">
        <v>479</v>
      </c>
      <c r="DT421" s="220" t="s">
        <v>5184</v>
      </c>
      <c r="DU421" s="220" t="s">
        <v>476</v>
      </c>
      <c r="DV421" s="220" t="s">
        <v>5198</v>
      </c>
      <c r="DW421" s="220" t="s">
        <v>5198</v>
      </c>
      <c r="DX421" s="220" t="s">
        <v>479</v>
      </c>
      <c r="DY421" s="220" t="s">
        <v>481</v>
      </c>
      <c r="DZ421" s="220" t="s">
        <v>5182</v>
      </c>
      <c r="EG421" s="220" t="s">
        <v>476</v>
      </c>
      <c r="EH421" s="220" t="s">
        <v>5327</v>
      </c>
      <c r="EI421" s="220" t="s">
        <v>5327</v>
      </c>
      <c r="EJ421" s="220" t="s">
        <v>479</v>
      </c>
      <c r="EK421" s="220" t="s">
        <v>479</v>
      </c>
      <c r="EL421" s="220" t="s">
        <v>5182</v>
      </c>
      <c r="EM421" s="220" t="s">
        <v>476</v>
      </c>
      <c r="EN421" s="220" t="s">
        <v>5325</v>
      </c>
      <c r="EO421" s="220" t="s">
        <v>5325</v>
      </c>
      <c r="EP421" s="220" t="s">
        <v>479</v>
      </c>
      <c r="EQ421" s="220" t="s">
        <v>481</v>
      </c>
      <c r="ER421" s="220" t="s">
        <v>5184</v>
      </c>
      <c r="HC421" s="220" t="s">
        <v>476</v>
      </c>
      <c r="HD421" s="220" t="s">
        <v>5269</v>
      </c>
      <c r="HE421" s="220" t="s">
        <v>5269</v>
      </c>
      <c r="HU421" s="220" t="s">
        <v>476</v>
      </c>
      <c r="HV421" s="220" t="s">
        <v>5183</v>
      </c>
      <c r="HW421" s="220" t="s">
        <v>5183</v>
      </c>
      <c r="HX421" s="220" t="s">
        <v>479</v>
      </c>
      <c r="HY421" s="220" t="s">
        <v>481</v>
      </c>
      <c r="HZ421" s="220" t="s">
        <v>5231</v>
      </c>
      <c r="IA421" s="220" t="s">
        <v>476</v>
      </c>
      <c r="IB421" s="220" t="s">
        <v>5265</v>
      </c>
      <c r="IC421" s="220" t="s">
        <v>5265</v>
      </c>
      <c r="ID421" s="220" t="s">
        <v>514</v>
      </c>
      <c r="IE421" s="220" t="s">
        <v>514</v>
      </c>
      <c r="IF421" s="220" t="s">
        <v>5231</v>
      </c>
      <c r="IG421" s="220" t="s">
        <v>476</v>
      </c>
      <c r="IH421" s="220" t="s">
        <v>5197</v>
      </c>
      <c r="II421" s="220" t="s">
        <v>5197</v>
      </c>
      <c r="IJ421" s="220" t="s">
        <v>479</v>
      </c>
      <c r="IK421" s="220" t="s">
        <v>514</v>
      </c>
      <c r="IL421" s="220" t="s">
        <v>5184</v>
      </c>
      <c r="JP421" s="220" t="s">
        <v>514</v>
      </c>
      <c r="KB421" s="220" t="s">
        <v>481</v>
      </c>
      <c r="KC421" s="220" t="s">
        <v>642</v>
      </c>
      <c r="KD421" s="220" t="s">
        <v>642</v>
      </c>
      <c r="KE421" s="220" t="s">
        <v>506</v>
      </c>
      <c r="KG421" s="220" t="s">
        <v>5186</v>
      </c>
      <c r="PY421" s="220" t="s">
        <v>5186</v>
      </c>
      <c r="PZ421" s="220" t="s">
        <v>5186</v>
      </c>
      <c r="QA421" s="220" t="s">
        <v>5187</v>
      </c>
      <c r="QB421" s="220" t="s">
        <v>5187</v>
      </c>
      <c r="QC421" s="220" t="s">
        <v>5187</v>
      </c>
      <c r="QD421" s="220" t="s">
        <v>5187</v>
      </c>
      <c r="QE421" s="220" t="s">
        <v>5187</v>
      </c>
      <c r="QF421" s="220" t="s">
        <v>5187</v>
      </c>
      <c r="QH421" s="220" t="s">
        <v>5186</v>
      </c>
      <c r="QI421" s="220" t="s">
        <v>5187</v>
      </c>
      <c r="QJ421" s="220" t="s">
        <v>5187</v>
      </c>
      <c r="QK421" s="220" t="s">
        <v>5187</v>
      </c>
      <c r="QL421" s="220" t="s">
        <v>5187</v>
      </c>
      <c r="QM421" s="220" t="s">
        <v>5187</v>
      </c>
      <c r="QN421" s="220" t="s">
        <v>5187</v>
      </c>
      <c r="QO421" s="220" t="s">
        <v>5187</v>
      </c>
      <c r="QP421" s="220" t="s">
        <v>5187</v>
      </c>
      <c r="QQ421" s="220" t="s">
        <v>5187</v>
      </c>
      <c r="QR421" s="220" t="s">
        <v>5187</v>
      </c>
      <c r="QS421" s="220" t="s">
        <v>5187</v>
      </c>
      <c r="QT421" s="220" t="s">
        <v>5187</v>
      </c>
      <c r="QU421" s="220" t="s">
        <v>5187</v>
      </c>
      <c r="QV421" s="220" t="s">
        <v>5187</v>
      </c>
      <c r="QW421" s="220" t="s">
        <v>5187</v>
      </c>
      <c r="QY421" s="220" t="s">
        <v>6350</v>
      </c>
    </row>
    <row r="422" spans="1:467" x14ac:dyDescent="0.35">
      <c r="A422" s="220">
        <v>421</v>
      </c>
      <c r="B422" s="220" t="s">
        <v>6327</v>
      </c>
      <c r="C422" s="220" t="s">
        <v>535</v>
      </c>
      <c r="D422" s="220" t="s">
        <v>569</v>
      </c>
      <c r="E422" s="220" t="s">
        <v>570</v>
      </c>
      <c r="F422" s="220" t="s">
        <v>5366</v>
      </c>
      <c r="G422" s="220" t="s">
        <v>475</v>
      </c>
      <c r="H422" s="220" t="s">
        <v>476</v>
      </c>
      <c r="I422" s="220" t="s">
        <v>494</v>
      </c>
      <c r="J422" s="220" t="s">
        <v>478</v>
      </c>
      <c r="K422" s="220" t="s">
        <v>5188</v>
      </c>
      <c r="L422" s="220" t="s">
        <v>6351</v>
      </c>
      <c r="M422" s="220" t="s">
        <v>479</v>
      </c>
      <c r="N422" s="220" t="s">
        <v>479</v>
      </c>
      <c r="O422" s="220" t="s">
        <v>5182</v>
      </c>
      <c r="AL422" s="220" t="s">
        <v>476</v>
      </c>
      <c r="AM422" s="220" t="s">
        <v>495</v>
      </c>
      <c r="AN422" s="220" t="s">
        <v>5205</v>
      </c>
      <c r="AO422" s="220" t="s">
        <v>5402</v>
      </c>
      <c r="AP422" s="220" t="s">
        <v>479</v>
      </c>
      <c r="AQ422" s="220" t="s">
        <v>479</v>
      </c>
      <c r="AR422" s="220" t="s">
        <v>5231</v>
      </c>
      <c r="AS422" s="220" t="s">
        <v>476</v>
      </c>
      <c r="AT422" s="220" t="s">
        <v>495</v>
      </c>
      <c r="AU422" s="220" t="s">
        <v>5190</v>
      </c>
      <c r="AV422" s="220" t="s">
        <v>5333</v>
      </c>
      <c r="AW422" s="220" t="s">
        <v>479</v>
      </c>
      <c r="AX422" s="220" t="s">
        <v>479</v>
      </c>
      <c r="AY422" s="220" t="s">
        <v>5184</v>
      </c>
      <c r="AZ422" s="220" t="s">
        <v>476</v>
      </c>
      <c r="BD422" s="220" t="s">
        <v>479</v>
      </c>
      <c r="BE422" s="220" t="s">
        <v>514</v>
      </c>
      <c r="BF422" s="220" t="s">
        <v>5184</v>
      </c>
      <c r="BG422" s="220" t="s">
        <v>476</v>
      </c>
      <c r="BH422" s="220" t="s">
        <v>482</v>
      </c>
      <c r="BI422" s="220" t="s">
        <v>495</v>
      </c>
      <c r="BJ422" s="220" t="s">
        <v>5199</v>
      </c>
      <c r="BK422" s="220" t="s">
        <v>5681</v>
      </c>
      <c r="BL422" s="220" t="s">
        <v>479</v>
      </c>
      <c r="BM422" s="220" t="s">
        <v>479</v>
      </c>
      <c r="BN422" s="220" t="s">
        <v>5232</v>
      </c>
      <c r="BW422" s="220" t="s">
        <v>476</v>
      </c>
      <c r="BX422" s="220" t="s">
        <v>483</v>
      </c>
      <c r="BY422" s="220" t="s">
        <v>495</v>
      </c>
      <c r="BZ422" s="220" t="s">
        <v>5198</v>
      </c>
      <c r="CA422" s="220" t="s">
        <v>5669</v>
      </c>
      <c r="CB422" s="220" t="s">
        <v>479</v>
      </c>
      <c r="CC422" s="220" t="s">
        <v>479</v>
      </c>
      <c r="CD422" s="220" t="s">
        <v>5184</v>
      </c>
      <c r="CM422" s="220" t="s">
        <v>476</v>
      </c>
      <c r="CN422" s="220" t="s">
        <v>495</v>
      </c>
      <c r="CO422" s="220" t="s">
        <v>5290</v>
      </c>
      <c r="CP422" s="220" t="s">
        <v>6352</v>
      </c>
      <c r="CQ422" s="220" t="s">
        <v>479</v>
      </c>
      <c r="CR422" s="220" t="s">
        <v>514</v>
      </c>
      <c r="CT422" s="220" t="s">
        <v>476</v>
      </c>
      <c r="CU422" s="220" t="s">
        <v>507</v>
      </c>
      <c r="CV422" s="220" t="s">
        <v>485</v>
      </c>
      <c r="CW422" s="220" t="s">
        <v>5183</v>
      </c>
      <c r="CX422" s="220" t="s">
        <v>5237</v>
      </c>
      <c r="CY422" s="220" t="s">
        <v>479</v>
      </c>
      <c r="CZ422" s="220" t="s">
        <v>479</v>
      </c>
      <c r="DA422" s="220" t="s">
        <v>5182</v>
      </c>
      <c r="JN422" s="220" t="s">
        <v>493</v>
      </c>
      <c r="JO422" s="220" t="s">
        <v>493</v>
      </c>
      <c r="JQ422" s="220" t="s">
        <v>481</v>
      </c>
      <c r="JR422" s="220" t="s">
        <v>514</v>
      </c>
      <c r="JS422" s="220" t="s">
        <v>642</v>
      </c>
      <c r="JT422" s="220" t="s">
        <v>506</v>
      </c>
      <c r="JV422" s="220" t="s">
        <v>5186</v>
      </c>
      <c r="JW422" s="220" t="s">
        <v>479</v>
      </c>
      <c r="JX422" s="220" t="s">
        <v>518</v>
      </c>
      <c r="JY422" s="220" t="s">
        <v>490</v>
      </c>
      <c r="PY422" s="220" t="s">
        <v>5186</v>
      </c>
      <c r="PZ422" s="220" t="s">
        <v>5187</v>
      </c>
      <c r="QA422" s="220" t="s">
        <v>5187</v>
      </c>
      <c r="QB422" s="220" t="s">
        <v>5187</v>
      </c>
      <c r="QC422" s="220" t="s">
        <v>5187</v>
      </c>
      <c r="QD422" s="220" t="s">
        <v>5187</v>
      </c>
      <c r="QE422" s="220" t="s">
        <v>5187</v>
      </c>
      <c r="QF422" s="220" t="s">
        <v>5187</v>
      </c>
      <c r="QH422" s="220" t="s">
        <v>5187</v>
      </c>
      <c r="QI422" s="220" t="s">
        <v>5186</v>
      </c>
      <c r="QJ422" s="220" t="s">
        <v>5187</v>
      </c>
      <c r="QK422" s="220" t="s">
        <v>5187</v>
      </c>
      <c r="QL422" s="220" t="s">
        <v>5187</v>
      </c>
      <c r="QM422" s="220" t="s">
        <v>5187</v>
      </c>
      <c r="QN422" s="220" t="s">
        <v>5187</v>
      </c>
      <c r="QO422" s="220" t="s">
        <v>5187</v>
      </c>
      <c r="QP422" s="220" t="s">
        <v>5186</v>
      </c>
      <c r="QQ422" s="220" t="s">
        <v>5186</v>
      </c>
      <c r="QR422" s="220" t="s">
        <v>5187</v>
      </c>
      <c r="QS422" s="220" t="s">
        <v>5187</v>
      </c>
      <c r="QT422" s="220" t="s">
        <v>5187</v>
      </c>
      <c r="QU422" s="220" t="s">
        <v>5187</v>
      </c>
      <c r="QV422" s="220" t="s">
        <v>5187</v>
      </c>
      <c r="QW422" s="220" t="s">
        <v>5187</v>
      </c>
      <c r="QY422" s="220" t="s">
        <v>6353</v>
      </c>
    </row>
    <row r="423" spans="1:467" x14ac:dyDescent="0.35">
      <c r="A423" s="220">
        <v>422</v>
      </c>
      <c r="B423" s="220" t="s">
        <v>6327</v>
      </c>
      <c r="C423" s="220" t="s">
        <v>535</v>
      </c>
      <c r="D423" s="220" t="s">
        <v>569</v>
      </c>
      <c r="E423" s="220" t="s">
        <v>570</v>
      </c>
      <c r="F423" s="220" t="s">
        <v>5366</v>
      </c>
      <c r="G423" s="220" t="s">
        <v>475</v>
      </c>
      <c r="H423" s="220" t="s">
        <v>476</v>
      </c>
      <c r="I423" s="220" t="s">
        <v>494</v>
      </c>
      <c r="J423" s="220" t="s">
        <v>478</v>
      </c>
      <c r="K423" s="220" t="s">
        <v>5188</v>
      </c>
      <c r="L423" s="220" t="s">
        <v>6351</v>
      </c>
      <c r="M423" s="220" t="s">
        <v>479</v>
      </c>
      <c r="N423" s="220" t="s">
        <v>479</v>
      </c>
      <c r="O423" s="220" t="s">
        <v>5184</v>
      </c>
      <c r="AL423" s="220" t="s">
        <v>476</v>
      </c>
      <c r="AM423" s="220" t="s">
        <v>495</v>
      </c>
      <c r="AN423" s="220" t="s">
        <v>5209</v>
      </c>
      <c r="AO423" s="220" t="s">
        <v>5578</v>
      </c>
      <c r="AP423" s="220" t="s">
        <v>479</v>
      </c>
      <c r="AQ423" s="220" t="s">
        <v>479</v>
      </c>
      <c r="AR423" s="220" t="s">
        <v>5232</v>
      </c>
      <c r="AS423" s="220" t="s">
        <v>476</v>
      </c>
      <c r="AT423" s="220" t="s">
        <v>495</v>
      </c>
      <c r="AU423" s="220" t="s">
        <v>5190</v>
      </c>
      <c r="AV423" s="220" t="s">
        <v>5333</v>
      </c>
      <c r="AW423" s="220" t="s">
        <v>479</v>
      </c>
      <c r="AX423" s="220" t="s">
        <v>479</v>
      </c>
      <c r="AY423" s="220" t="s">
        <v>5184</v>
      </c>
      <c r="AZ423" s="220" t="s">
        <v>476</v>
      </c>
      <c r="BA423" s="220" t="s">
        <v>478</v>
      </c>
      <c r="BB423" s="220" t="s">
        <v>5216</v>
      </c>
      <c r="BC423" s="220" t="s">
        <v>5693</v>
      </c>
      <c r="BD423" s="220" t="s">
        <v>479</v>
      </c>
      <c r="BE423" s="220" t="s">
        <v>479</v>
      </c>
      <c r="BF423" s="220" t="s">
        <v>5184</v>
      </c>
      <c r="BG423" s="220" t="s">
        <v>476</v>
      </c>
      <c r="BH423" s="220" t="s">
        <v>482</v>
      </c>
      <c r="BI423" s="220" t="s">
        <v>495</v>
      </c>
      <c r="BJ423" s="220" t="s">
        <v>5199</v>
      </c>
      <c r="BK423" s="220" t="s">
        <v>5681</v>
      </c>
      <c r="BL423" s="220" t="s">
        <v>479</v>
      </c>
      <c r="BM423" s="220" t="s">
        <v>479</v>
      </c>
      <c r="BN423" s="220" t="s">
        <v>5184</v>
      </c>
      <c r="BW423" s="220" t="s">
        <v>476</v>
      </c>
      <c r="BX423" s="220" t="s">
        <v>483</v>
      </c>
      <c r="BY423" s="220" t="s">
        <v>495</v>
      </c>
      <c r="BZ423" s="220" t="s">
        <v>5190</v>
      </c>
      <c r="CA423" s="220" t="s">
        <v>6354</v>
      </c>
      <c r="CB423" s="220" t="s">
        <v>481</v>
      </c>
      <c r="CC423" s="220" t="s">
        <v>479</v>
      </c>
      <c r="CD423" s="220" t="s">
        <v>5231</v>
      </c>
      <c r="CM423" s="220" t="s">
        <v>476</v>
      </c>
      <c r="CN423" s="220" t="s">
        <v>495</v>
      </c>
      <c r="CO423" s="220" t="s">
        <v>6272</v>
      </c>
      <c r="CP423" s="220" t="s">
        <v>6355</v>
      </c>
      <c r="CQ423" s="220" t="s">
        <v>479</v>
      </c>
      <c r="CR423" s="220" t="s">
        <v>479</v>
      </c>
      <c r="CS423" s="220" t="s">
        <v>5184</v>
      </c>
      <c r="CT423" s="220" t="s">
        <v>476</v>
      </c>
      <c r="CU423" s="220" t="s">
        <v>507</v>
      </c>
      <c r="CV423" s="220" t="s">
        <v>485</v>
      </c>
      <c r="CW423" s="220" t="s">
        <v>5183</v>
      </c>
      <c r="CX423" s="220" t="s">
        <v>5237</v>
      </c>
      <c r="CY423" s="220" t="s">
        <v>479</v>
      </c>
      <c r="CZ423" s="220" t="s">
        <v>479</v>
      </c>
      <c r="DA423" s="220" t="s">
        <v>5231</v>
      </c>
      <c r="JN423" s="220" t="s">
        <v>493</v>
      </c>
      <c r="JO423" s="220" t="s">
        <v>493</v>
      </c>
      <c r="JQ423" s="220" t="s">
        <v>481</v>
      </c>
      <c r="JR423" s="220" t="s">
        <v>514</v>
      </c>
      <c r="JS423" s="220" t="s">
        <v>642</v>
      </c>
      <c r="JT423" s="220" t="s">
        <v>506</v>
      </c>
      <c r="JV423" s="220" t="s">
        <v>5186</v>
      </c>
      <c r="JW423" s="220" t="s">
        <v>479</v>
      </c>
      <c r="JX423" s="220" t="s">
        <v>518</v>
      </c>
      <c r="JY423" s="220" t="s">
        <v>506</v>
      </c>
      <c r="PY423" s="220" t="s">
        <v>5186</v>
      </c>
      <c r="PZ423" s="220" t="s">
        <v>5187</v>
      </c>
      <c r="QA423" s="220" t="s">
        <v>5187</v>
      </c>
      <c r="QB423" s="220" t="s">
        <v>5187</v>
      </c>
      <c r="QC423" s="220" t="s">
        <v>5187</v>
      </c>
      <c r="QD423" s="220" t="s">
        <v>5187</v>
      </c>
      <c r="QE423" s="220" t="s">
        <v>5187</v>
      </c>
      <c r="QF423" s="220" t="s">
        <v>5187</v>
      </c>
      <c r="QH423" s="220" t="s">
        <v>5186</v>
      </c>
      <c r="QI423" s="220" t="s">
        <v>5187</v>
      </c>
      <c r="QJ423" s="220" t="s">
        <v>5187</v>
      </c>
      <c r="QK423" s="220" t="s">
        <v>5187</v>
      </c>
      <c r="QL423" s="220" t="s">
        <v>5187</v>
      </c>
      <c r="QM423" s="220" t="s">
        <v>5187</v>
      </c>
      <c r="QN423" s="220" t="s">
        <v>5187</v>
      </c>
      <c r="QO423" s="220" t="s">
        <v>5187</v>
      </c>
      <c r="QP423" s="220" t="s">
        <v>5187</v>
      </c>
      <c r="QQ423" s="220" t="s">
        <v>5187</v>
      </c>
      <c r="QR423" s="220" t="s">
        <v>5187</v>
      </c>
      <c r="QS423" s="220" t="s">
        <v>5187</v>
      </c>
      <c r="QT423" s="220" t="s">
        <v>5187</v>
      </c>
      <c r="QU423" s="220" t="s">
        <v>5187</v>
      </c>
      <c r="QV423" s="220" t="s">
        <v>5187</v>
      </c>
      <c r="QW423" s="220" t="s">
        <v>5187</v>
      </c>
      <c r="QY423" s="220" t="s">
        <v>6356</v>
      </c>
    </row>
    <row r="424" spans="1:467" x14ac:dyDescent="0.35">
      <c r="A424" s="220">
        <v>423</v>
      </c>
      <c r="B424" s="220" t="s">
        <v>6327</v>
      </c>
      <c r="C424" s="220" t="s">
        <v>535</v>
      </c>
      <c r="D424" s="220" t="s">
        <v>569</v>
      </c>
      <c r="E424" s="220" t="s">
        <v>570</v>
      </c>
      <c r="F424" s="220" t="s">
        <v>5366</v>
      </c>
      <c r="G424" s="220" t="s">
        <v>475</v>
      </c>
      <c r="H424" s="220" t="s">
        <v>476</v>
      </c>
      <c r="I424" s="220" t="s">
        <v>494</v>
      </c>
      <c r="J424" s="220" t="s">
        <v>478</v>
      </c>
      <c r="K424" s="220" t="s">
        <v>5188</v>
      </c>
      <c r="L424" s="220" t="s">
        <v>6351</v>
      </c>
      <c r="M424" s="220" t="s">
        <v>479</v>
      </c>
      <c r="N424" s="220" t="s">
        <v>479</v>
      </c>
      <c r="O424" s="220" t="s">
        <v>5184</v>
      </c>
      <c r="AL424" s="220" t="s">
        <v>476</v>
      </c>
      <c r="AM424" s="220" t="s">
        <v>495</v>
      </c>
      <c r="AN424" s="220" t="s">
        <v>5209</v>
      </c>
      <c r="AO424" s="220" t="s">
        <v>5578</v>
      </c>
      <c r="AP424" s="220" t="s">
        <v>479</v>
      </c>
      <c r="AQ424" s="220" t="s">
        <v>479</v>
      </c>
      <c r="AR424" s="220" t="s">
        <v>5231</v>
      </c>
      <c r="AS424" s="220" t="s">
        <v>476</v>
      </c>
      <c r="AT424" s="220" t="s">
        <v>495</v>
      </c>
      <c r="AU424" s="220" t="s">
        <v>5190</v>
      </c>
      <c r="AV424" s="220" t="s">
        <v>5333</v>
      </c>
      <c r="AW424" s="220" t="s">
        <v>479</v>
      </c>
      <c r="AX424" s="220" t="s">
        <v>479</v>
      </c>
      <c r="AY424" s="220" t="s">
        <v>5184</v>
      </c>
      <c r="AZ424" s="220" t="s">
        <v>476</v>
      </c>
      <c r="BA424" s="220" t="s">
        <v>478</v>
      </c>
      <c r="BB424" s="220" t="s">
        <v>5211</v>
      </c>
      <c r="BC424" s="220" t="s">
        <v>5746</v>
      </c>
      <c r="BD424" s="220" t="s">
        <v>479</v>
      </c>
      <c r="BE424" s="220" t="s">
        <v>479</v>
      </c>
      <c r="BF424" s="220" t="s">
        <v>5184</v>
      </c>
      <c r="BG424" s="220" t="s">
        <v>476</v>
      </c>
      <c r="BH424" s="220" t="s">
        <v>482</v>
      </c>
      <c r="BI424" s="220" t="s">
        <v>495</v>
      </c>
      <c r="BJ424" s="220" t="s">
        <v>5199</v>
      </c>
      <c r="BK424" s="220" t="s">
        <v>5681</v>
      </c>
      <c r="BL424" s="220" t="s">
        <v>479</v>
      </c>
      <c r="BM424" s="220" t="s">
        <v>479</v>
      </c>
      <c r="BN424" s="220" t="s">
        <v>5231</v>
      </c>
      <c r="BW424" s="220" t="s">
        <v>476</v>
      </c>
      <c r="BX424" s="220" t="s">
        <v>483</v>
      </c>
      <c r="BY424" s="220" t="s">
        <v>495</v>
      </c>
      <c r="BZ424" s="220" t="s">
        <v>5257</v>
      </c>
      <c r="CA424" s="220" t="s">
        <v>6357</v>
      </c>
      <c r="CB424" s="220" t="s">
        <v>479</v>
      </c>
      <c r="CC424" s="220" t="s">
        <v>479</v>
      </c>
      <c r="CD424" s="220" t="s">
        <v>5231</v>
      </c>
      <c r="CM424" s="220" t="s">
        <v>476</v>
      </c>
      <c r="CN424" s="220" t="s">
        <v>495</v>
      </c>
      <c r="CO424" s="220" t="s">
        <v>5290</v>
      </c>
      <c r="CP424" s="220" t="s">
        <v>6352</v>
      </c>
      <c r="CQ424" s="220" t="s">
        <v>479</v>
      </c>
      <c r="CR424" s="220" t="s">
        <v>479</v>
      </c>
      <c r="CS424" s="220" t="s">
        <v>5231</v>
      </c>
      <c r="CT424" s="220" t="s">
        <v>476</v>
      </c>
      <c r="CU424" s="220" t="s">
        <v>507</v>
      </c>
      <c r="CV424" s="220" t="s">
        <v>485</v>
      </c>
      <c r="CW424" s="220" t="s">
        <v>5183</v>
      </c>
      <c r="CX424" s="220" t="s">
        <v>5237</v>
      </c>
      <c r="CY424" s="220" t="s">
        <v>479</v>
      </c>
      <c r="CZ424" s="220" t="s">
        <v>479</v>
      </c>
      <c r="DA424" s="220" t="s">
        <v>5184</v>
      </c>
      <c r="JN424" s="220" t="s">
        <v>488</v>
      </c>
      <c r="JO424" s="220" t="s">
        <v>488</v>
      </c>
      <c r="JQ424" s="220" t="s">
        <v>479</v>
      </c>
      <c r="JR424" s="220" t="s">
        <v>479</v>
      </c>
      <c r="JS424" s="220" t="s">
        <v>6358</v>
      </c>
      <c r="JT424" s="220" t="s">
        <v>506</v>
      </c>
      <c r="JW424" s="220" t="s">
        <v>481</v>
      </c>
      <c r="JX424" s="220" t="s">
        <v>518</v>
      </c>
      <c r="JY424" s="220" t="s">
        <v>506</v>
      </c>
      <c r="KA424" s="220" t="s">
        <v>5186</v>
      </c>
      <c r="PY424" s="220" t="s">
        <v>5186</v>
      </c>
      <c r="PZ424" s="220" t="s">
        <v>5187</v>
      </c>
      <c r="QA424" s="220" t="s">
        <v>5187</v>
      </c>
      <c r="QB424" s="220" t="s">
        <v>5187</v>
      </c>
      <c r="QC424" s="220" t="s">
        <v>5187</v>
      </c>
      <c r="QD424" s="220" t="s">
        <v>5187</v>
      </c>
      <c r="QE424" s="220" t="s">
        <v>5187</v>
      </c>
      <c r="QF424" s="220" t="s">
        <v>5187</v>
      </c>
      <c r="QH424" s="220" t="s">
        <v>5186</v>
      </c>
      <c r="QI424" s="220" t="s">
        <v>5187</v>
      </c>
      <c r="QJ424" s="220" t="s">
        <v>5187</v>
      </c>
      <c r="QK424" s="220" t="s">
        <v>5187</v>
      </c>
      <c r="QL424" s="220" t="s">
        <v>5187</v>
      </c>
      <c r="QM424" s="220" t="s">
        <v>5187</v>
      </c>
      <c r="QN424" s="220" t="s">
        <v>5187</v>
      </c>
      <c r="QO424" s="220" t="s">
        <v>5187</v>
      </c>
      <c r="QP424" s="220" t="s">
        <v>5187</v>
      </c>
      <c r="QQ424" s="220" t="s">
        <v>5187</v>
      </c>
      <c r="QR424" s="220" t="s">
        <v>5187</v>
      </c>
      <c r="QS424" s="220" t="s">
        <v>5187</v>
      </c>
      <c r="QT424" s="220" t="s">
        <v>5187</v>
      </c>
      <c r="QU424" s="220" t="s">
        <v>5187</v>
      </c>
      <c r="QV424" s="220" t="s">
        <v>5187</v>
      </c>
      <c r="QW424" s="220" t="s">
        <v>5187</v>
      </c>
      <c r="QY424" s="220" t="s">
        <v>6359</v>
      </c>
    </row>
    <row r="425" spans="1:467" x14ac:dyDescent="0.35">
      <c r="A425" s="220">
        <v>424</v>
      </c>
      <c r="B425" s="220" t="s">
        <v>6327</v>
      </c>
      <c r="C425" s="220" t="s">
        <v>535</v>
      </c>
      <c r="D425" s="220" t="s">
        <v>569</v>
      </c>
      <c r="E425" s="220" t="s">
        <v>570</v>
      </c>
      <c r="F425" s="220" t="s">
        <v>5366</v>
      </c>
      <c r="G425" s="220" t="s">
        <v>475</v>
      </c>
      <c r="H425" s="220" t="s">
        <v>476</v>
      </c>
      <c r="I425" s="220" t="s">
        <v>494</v>
      </c>
      <c r="J425" s="220" t="s">
        <v>478</v>
      </c>
      <c r="K425" s="220" t="s">
        <v>5188</v>
      </c>
      <c r="L425" s="220" t="s">
        <v>6351</v>
      </c>
      <c r="M425" s="220" t="s">
        <v>479</v>
      </c>
      <c r="N425" s="220" t="s">
        <v>479</v>
      </c>
      <c r="O425" s="220" t="s">
        <v>5184</v>
      </c>
      <c r="AL425" s="220" t="s">
        <v>476</v>
      </c>
      <c r="AM425" s="220" t="s">
        <v>495</v>
      </c>
      <c r="AN425" s="220" t="s">
        <v>5209</v>
      </c>
      <c r="AO425" s="220" t="s">
        <v>5578</v>
      </c>
      <c r="AP425" s="220" t="s">
        <v>479</v>
      </c>
      <c r="AQ425" s="220" t="s">
        <v>479</v>
      </c>
      <c r="AR425" s="220" t="s">
        <v>5231</v>
      </c>
      <c r="AS425" s="220" t="s">
        <v>476</v>
      </c>
      <c r="AT425" s="220" t="s">
        <v>495</v>
      </c>
      <c r="AU425" s="220" t="s">
        <v>5190</v>
      </c>
      <c r="AV425" s="220" t="s">
        <v>5333</v>
      </c>
      <c r="AW425" s="220" t="s">
        <v>479</v>
      </c>
      <c r="AX425" s="220" t="s">
        <v>481</v>
      </c>
      <c r="AZ425" s="220" t="s">
        <v>476</v>
      </c>
      <c r="BA425" s="220" t="s">
        <v>478</v>
      </c>
      <c r="BB425" s="220" t="s">
        <v>5216</v>
      </c>
      <c r="BC425" s="220" t="s">
        <v>5693</v>
      </c>
      <c r="BD425" s="220" t="s">
        <v>479</v>
      </c>
      <c r="BE425" s="220" t="s">
        <v>479</v>
      </c>
      <c r="BF425" s="220" t="s">
        <v>5184</v>
      </c>
      <c r="BG425" s="220" t="s">
        <v>476</v>
      </c>
      <c r="BH425" s="220" t="s">
        <v>482</v>
      </c>
      <c r="BI425" s="220" t="s">
        <v>495</v>
      </c>
      <c r="BJ425" s="220" t="s">
        <v>5199</v>
      </c>
      <c r="BK425" s="220" t="s">
        <v>5681</v>
      </c>
      <c r="BL425" s="220" t="s">
        <v>481</v>
      </c>
      <c r="BM425" s="220" t="s">
        <v>479</v>
      </c>
      <c r="BW425" s="220" t="s">
        <v>476</v>
      </c>
      <c r="BX425" s="220" t="s">
        <v>483</v>
      </c>
      <c r="BY425" s="220" t="s">
        <v>495</v>
      </c>
      <c r="BZ425" s="220" t="s">
        <v>5190</v>
      </c>
      <c r="CA425" s="220" t="s">
        <v>6354</v>
      </c>
      <c r="CB425" s="220" t="s">
        <v>479</v>
      </c>
      <c r="CC425" s="220" t="s">
        <v>479</v>
      </c>
      <c r="CD425" s="220" t="s">
        <v>5232</v>
      </c>
      <c r="CM425" s="220" t="s">
        <v>476</v>
      </c>
      <c r="CN425" s="220" t="s">
        <v>495</v>
      </c>
      <c r="CO425" s="220" t="s">
        <v>5290</v>
      </c>
      <c r="CP425" s="220" t="s">
        <v>6352</v>
      </c>
      <c r="CQ425" s="220" t="s">
        <v>479</v>
      </c>
      <c r="CR425" s="220" t="s">
        <v>481</v>
      </c>
      <c r="CS425" s="220" t="s">
        <v>5231</v>
      </c>
      <c r="CT425" s="220" t="s">
        <v>476</v>
      </c>
      <c r="CU425" s="220" t="s">
        <v>507</v>
      </c>
      <c r="CV425" s="220" t="s">
        <v>485</v>
      </c>
      <c r="CW425" s="220" t="s">
        <v>5183</v>
      </c>
      <c r="CX425" s="220" t="s">
        <v>5237</v>
      </c>
      <c r="CY425" s="220" t="s">
        <v>479</v>
      </c>
      <c r="CZ425" s="220" t="s">
        <v>479</v>
      </c>
      <c r="DA425" s="220" t="s">
        <v>5184</v>
      </c>
      <c r="JN425" s="220" t="s">
        <v>493</v>
      </c>
      <c r="JO425" s="220" t="s">
        <v>488</v>
      </c>
      <c r="JQ425" s="220" t="s">
        <v>481</v>
      </c>
      <c r="JR425" s="220" t="s">
        <v>479</v>
      </c>
      <c r="JS425" s="220" t="s">
        <v>6360</v>
      </c>
      <c r="JT425" s="220" t="s">
        <v>506</v>
      </c>
      <c r="JV425" s="220" t="s">
        <v>5186</v>
      </c>
      <c r="JW425" s="220" t="s">
        <v>481</v>
      </c>
      <c r="JX425" s="220" t="s">
        <v>642</v>
      </c>
      <c r="JY425" s="220" t="s">
        <v>506</v>
      </c>
      <c r="KA425" s="220" t="s">
        <v>5186</v>
      </c>
      <c r="PY425" s="220" t="s">
        <v>5186</v>
      </c>
      <c r="PZ425" s="220" t="s">
        <v>5187</v>
      </c>
      <c r="QA425" s="220" t="s">
        <v>5187</v>
      </c>
      <c r="QB425" s="220" t="s">
        <v>5187</v>
      </c>
      <c r="QC425" s="220" t="s">
        <v>5187</v>
      </c>
      <c r="QD425" s="220" t="s">
        <v>5187</v>
      </c>
      <c r="QE425" s="220" t="s">
        <v>5187</v>
      </c>
      <c r="QF425" s="220" t="s">
        <v>5187</v>
      </c>
      <c r="QH425" s="220" t="s">
        <v>5186</v>
      </c>
      <c r="QI425" s="220" t="s">
        <v>5187</v>
      </c>
      <c r="QJ425" s="220" t="s">
        <v>5187</v>
      </c>
      <c r="QK425" s="220" t="s">
        <v>5187</v>
      </c>
      <c r="QL425" s="220" t="s">
        <v>5187</v>
      </c>
      <c r="QM425" s="220" t="s">
        <v>5187</v>
      </c>
      <c r="QN425" s="220" t="s">
        <v>5187</v>
      </c>
      <c r="QO425" s="220" t="s">
        <v>5187</v>
      </c>
      <c r="QP425" s="220" t="s">
        <v>5187</v>
      </c>
      <c r="QQ425" s="220" t="s">
        <v>5187</v>
      </c>
      <c r="QR425" s="220" t="s">
        <v>5187</v>
      </c>
      <c r="QS425" s="220" t="s">
        <v>5187</v>
      </c>
      <c r="QT425" s="220" t="s">
        <v>5187</v>
      </c>
      <c r="QU425" s="220" t="s">
        <v>5187</v>
      </c>
      <c r="QV425" s="220" t="s">
        <v>5187</v>
      </c>
      <c r="QW425" s="220" t="s">
        <v>5187</v>
      </c>
      <c r="QY425" s="220" t="s">
        <v>6361</v>
      </c>
    </row>
    <row r="426" spans="1:467" x14ac:dyDescent="0.35">
      <c r="A426" s="220">
        <v>425</v>
      </c>
      <c r="B426" s="220" t="s">
        <v>5992</v>
      </c>
      <c r="C426" s="220" t="s">
        <v>535</v>
      </c>
      <c r="D426" s="220" t="s">
        <v>638</v>
      </c>
      <c r="E426" s="220" t="s">
        <v>639</v>
      </c>
      <c r="F426" s="220" t="s">
        <v>5423</v>
      </c>
      <c r="G426" s="220" t="s">
        <v>475</v>
      </c>
      <c r="GE426" s="220" t="s">
        <v>478</v>
      </c>
      <c r="GF426" s="220" t="s">
        <v>5205</v>
      </c>
      <c r="GG426" s="220" t="s">
        <v>5349</v>
      </c>
      <c r="GJ426" s="220" t="s">
        <v>5349</v>
      </c>
      <c r="QY426" s="220" t="s">
        <v>6362</v>
      </c>
    </row>
    <row r="427" spans="1:467" x14ac:dyDescent="0.35">
      <c r="A427" s="220">
        <v>426</v>
      </c>
      <c r="B427" s="220" t="s">
        <v>5992</v>
      </c>
      <c r="C427" s="220" t="s">
        <v>535</v>
      </c>
      <c r="D427" s="220" t="s">
        <v>638</v>
      </c>
      <c r="E427" s="220" t="s">
        <v>639</v>
      </c>
      <c r="F427" s="220" t="s">
        <v>5423</v>
      </c>
      <c r="G427" s="220" t="s">
        <v>475</v>
      </c>
      <c r="GE427" s="220" t="s">
        <v>478</v>
      </c>
      <c r="GF427" s="220" t="s">
        <v>5320</v>
      </c>
      <c r="GG427" s="220" t="s">
        <v>5696</v>
      </c>
      <c r="GJ427" s="220" t="s">
        <v>5696</v>
      </c>
      <c r="QY427" s="220" t="s">
        <v>6363</v>
      </c>
    </row>
    <row r="428" spans="1:467" x14ac:dyDescent="0.35">
      <c r="A428" s="220">
        <v>427</v>
      </c>
      <c r="B428" s="220" t="s">
        <v>5992</v>
      </c>
      <c r="C428" s="220" t="s">
        <v>535</v>
      </c>
      <c r="D428" s="220" t="s">
        <v>638</v>
      </c>
      <c r="E428" s="220" t="s">
        <v>639</v>
      </c>
      <c r="F428" s="220" t="s">
        <v>5423</v>
      </c>
      <c r="G428" s="220" t="s">
        <v>475</v>
      </c>
      <c r="FD428" s="220" t="s">
        <v>476</v>
      </c>
      <c r="FE428" s="220" t="s">
        <v>5264</v>
      </c>
      <c r="FF428" s="220" t="s">
        <v>5264</v>
      </c>
      <c r="FG428" s="220" t="s">
        <v>476</v>
      </c>
      <c r="FH428" s="220" t="s">
        <v>5195</v>
      </c>
      <c r="FI428" s="220" t="s">
        <v>5195</v>
      </c>
      <c r="PY428" s="220" t="s">
        <v>5186</v>
      </c>
      <c r="PZ428" s="220" t="s">
        <v>5186</v>
      </c>
      <c r="QA428" s="220" t="s">
        <v>5187</v>
      </c>
      <c r="QB428" s="220" t="s">
        <v>5187</v>
      </c>
      <c r="QC428" s="220" t="s">
        <v>5187</v>
      </c>
      <c r="QD428" s="220" t="s">
        <v>5187</v>
      </c>
      <c r="QE428" s="220" t="s">
        <v>5187</v>
      </c>
      <c r="QF428" s="220" t="s">
        <v>5187</v>
      </c>
      <c r="QH428" s="220" t="s">
        <v>5187</v>
      </c>
      <c r="QI428" s="220" t="s">
        <v>5186</v>
      </c>
      <c r="QJ428" s="220" t="s">
        <v>5187</v>
      </c>
      <c r="QK428" s="220" t="s">
        <v>5186</v>
      </c>
      <c r="QL428" s="220" t="s">
        <v>5187</v>
      </c>
      <c r="QM428" s="220" t="s">
        <v>5187</v>
      </c>
      <c r="QN428" s="220" t="s">
        <v>5187</v>
      </c>
      <c r="QO428" s="220" t="s">
        <v>5187</v>
      </c>
      <c r="QP428" s="220" t="s">
        <v>5187</v>
      </c>
      <c r="QQ428" s="220" t="s">
        <v>5187</v>
      </c>
      <c r="QR428" s="220" t="s">
        <v>5187</v>
      </c>
      <c r="QS428" s="220" t="s">
        <v>5187</v>
      </c>
      <c r="QT428" s="220" t="s">
        <v>5187</v>
      </c>
      <c r="QU428" s="220" t="s">
        <v>5187</v>
      </c>
      <c r="QV428" s="220" t="s">
        <v>5187</v>
      </c>
      <c r="QW428" s="220" t="s">
        <v>5187</v>
      </c>
      <c r="QY428" s="220" t="s">
        <v>6364</v>
      </c>
    </row>
    <row r="429" spans="1:467" x14ac:dyDescent="0.35">
      <c r="A429" s="220">
        <v>428</v>
      </c>
      <c r="B429" s="220" t="s">
        <v>5992</v>
      </c>
      <c r="C429" s="220" t="s">
        <v>535</v>
      </c>
      <c r="D429" s="220" t="s">
        <v>638</v>
      </c>
      <c r="E429" s="220" t="s">
        <v>639</v>
      </c>
      <c r="F429" s="220" t="s">
        <v>5423</v>
      </c>
      <c r="G429" s="220" t="s">
        <v>475</v>
      </c>
      <c r="FD429" s="220" t="s">
        <v>476</v>
      </c>
      <c r="FE429" s="220" t="s">
        <v>5274</v>
      </c>
      <c r="FF429" s="220" t="s">
        <v>5274</v>
      </c>
      <c r="FG429" s="220" t="s">
        <v>476</v>
      </c>
      <c r="FH429" s="220" t="s">
        <v>5212</v>
      </c>
      <c r="FI429" s="220" t="s">
        <v>5212</v>
      </c>
      <c r="PY429" s="220" t="s">
        <v>5186</v>
      </c>
      <c r="PZ429" s="220" t="s">
        <v>5186</v>
      </c>
      <c r="QA429" s="220" t="s">
        <v>5187</v>
      </c>
      <c r="QB429" s="220" t="s">
        <v>5187</v>
      </c>
      <c r="QC429" s="220" t="s">
        <v>5187</v>
      </c>
      <c r="QD429" s="220" t="s">
        <v>5187</v>
      </c>
      <c r="QE429" s="220" t="s">
        <v>5187</v>
      </c>
      <c r="QF429" s="220" t="s">
        <v>5187</v>
      </c>
      <c r="QH429" s="220" t="s">
        <v>5187</v>
      </c>
      <c r="QI429" s="220" t="s">
        <v>5186</v>
      </c>
      <c r="QJ429" s="220" t="s">
        <v>5187</v>
      </c>
      <c r="QK429" s="220" t="s">
        <v>5186</v>
      </c>
      <c r="QL429" s="220" t="s">
        <v>5187</v>
      </c>
      <c r="QM429" s="220" t="s">
        <v>5187</v>
      </c>
      <c r="QN429" s="220" t="s">
        <v>5187</v>
      </c>
      <c r="QO429" s="220" t="s">
        <v>5187</v>
      </c>
      <c r="QP429" s="220" t="s">
        <v>5187</v>
      </c>
      <c r="QQ429" s="220" t="s">
        <v>5186</v>
      </c>
      <c r="QR429" s="220" t="s">
        <v>5186</v>
      </c>
      <c r="QS429" s="220" t="s">
        <v>5186</v>
      </c>
      <c r="QT429" s="220" t="s">
        <v>5187</v>
      </c>
      <c r="QU429" s="220" t="s">
        <v>5187</v>
      </c>
      <c r="QV429" s="220" t="s">
        <v>5187</v>
      </c>
      <c r="QW429" s="220" t="s">
        <v>5187</v>
      </c>
      <c r="QY429" s="220" t="s">
        <v>6365</v>
      </c>
    </row>
    <row r="430" spans="1:467" x14ac:dyDescent="0.35">
      <c r="A430" s="220">
        <v>429</v>
      </c>
      <c r="B430" s="220" t="s">
        <v>5992</v>
      </c>
      <c r="C430" s="220" t="s">
        <v>535</v>
      </c>
      <c r="D430" s="220" t="s">
        <v>638</v>
      </c>
      <c r="E430" s="220" t="s">
        <v>639</v>
      </c>
      <c r="F430" s="220" t="s">
        <v>5423</v>
      </c>
      <c r="G430" s="220" t="s">
        <v>475</v>
      </c>
      <c r="FD430" s="220" t="s">
        <v>476</v>
      </c>
      <c r="FE430" s="220" t="s">
        <v>5221</v>
      </c>
      <c r="FF430" s="220" t="s">
        <v>5221</v>
      </c>
      <c r="FG430" s="220" t="s">
        <v>476</v>
      </c>
      <c r="FH430" s="220" t="s">
        <v>5292</v>
      </c>
      <c r="FI430" s="220" t="s">
        <v>5292</v>
      </c>
      <c r="PY430" s="220" t="s">
        <v>5186</v>
      </c>
      <c r="PZ430" s="220" t="s">
        <v>5186</v>
      </c>
      <c r="QA430" s="220" t="s">
        <v>5187</v>
      </c>
      <c r="QB430" s="220" t="s">
        <v>5187</v>
      </c>
      <c r="QC430" s="220" t="s">
        <v>5187</v>
      </c>
      <c r="QD430" s="220" t="s">
        <v>5187</v>
      </c>
      <c r="QE430" s="220" t="s">
        <v>5187</v>
      </c>
      <c r="QF430" s="220" t="s">
        <v>5187</v>
      </c>
      <c r="QH430" s="220" t="s">
        <v>5187</v>
      </c>
      <c r="QI430" s="220" t="s">
        <v>5186</v>
      </c>
      <c r="QJ430" s="220" t="s">
        <v>5187</v>
      </c>
      <c r="QK430" s="220" t="s">
        <v>5186</v>
      </c>
      <c r="QL430" s="220" t="s">
        <v>5187</v>
      </c>
      <c r="QM430" s="220" t="s">
        <v>5187</v>
      </c>
      <c r="QN430" s="220" t="s">
        <v>5187</v>
      </c>
      <c r="QO430" s="220" t="s">
        <v>5187</v>
      </c>
      <c r="QP430" s="220" t="s">
        <v>5187</v>
      </c>
      <c r="QQ430" s="220" t="s">
        <v>5187</v>
      </c>
      <c r="QR430" s="220" t="s">
        <v>5187</v>
      </c>
      <c r="QS430" s="220" t="s">
        <v>5187</v>
      </c>
      <c r="QT430" s="220" t="s">
        <v>5187</v>
      </c>
      <c r="QU430" s="220" t="s">
        <v>5187</v>
      </c>
      <c r="QV430" s="220" t="s">
        <v>5187</v>
      </c>
      <c r="QW430" s="220" t="s">
        <v>5187</v>
      </c>
      <c r="QY430" s="220" t="s">
        <v>6366</v>
      </c>
    </row>
    <row r="431" spans="1:467" x14ac:dyDescent="0.35">
      <c r="A431" s="220">
        <v>430</v>
      </c>
      <c r="B431" s="220" t="s">
        <v>5992</v>
      </c>
      <c r="C431" s="220" t="s">
        <v>535</v>
      </c>
      <c r="D431" s="220" t="s">
        <v>638</v>
      </c>
      <c r="E431" s="220" t="s">
        <v>639</v>
      </c>
      <c r="F431" s="220" t="s">
        <v>5423</v>
      </c>
      <c r="G431" s="220" t="s">
        <v>475</v>
      </c>
      <c r="FD431" s="220" t="s">
        <v>476</v>
      </c>
      <c r="FE431" s="220" t="s">
        <v>5360</v>
      </c>
      <c r="FF431" s="220" t="s">
        <v>5360</v>
      </c>
      <c r="FG431" s="220" t="s">
        <v>476</v>
      </c>
      <c r="FH431" s="220" t="s">
        <v>5347</v>
      </c>
      <c r="FI431" s="220" t="s">
        <v>5347</v>
      </c>
      <c r="PY431" s="220" t="s">
        <v>5186</v>
      </c>
      <c r="PZ431" s="220" t="s">
        <v>5186</v>
      </c>
      <c r="QA431" s="220" t="s">
        <v>5187</v>
      </c>
      <c r="QB431" s="220" t="s">
        <v>5187</v>
      </c>
      <c r="QC431" s="220" t="s">
        <v>5187</v>
      </c>
      <c r="QD431" s="220" t="s">
        <v>5187</v>
      </c>
      <c r="QE431" s="220" t="s">
        <v>5187</v>
      </c>
      <c r="QF431" s="220" t="s">
        <v>5187</v>
      </c>
      <c r="QH431" s="220" t="s">
        <v>5187</v>
      </c>
      <c r="QI431" s="220" t="s">
        <v>5186</v>
      </c>
      <c r="QJ431" s="220" t="s">
        <v>5187</v>
      </c>
      <c r="QK431" s="220" t="s">
        <v>5186</v>
      </c>
      <c r="QL431" s="220" t="s">
        <v>5187</v>
      </c>
      <c r="QM431" s="220" t="s">
        <v>5187</v>
      </c>
      <c r="QN431" s="220" t="s">
        <v>5187</v>
      </c>
      <c r="QO431" s="220" t="s">
        <v>5187</v>
      </c>
      <c r="QP431" s="220" t="s">
        <v>5187</v>
      </c>
      <c r="QQ431" s="220" t="s">
        <v>5187</v>
      </c>
      <c r="QR431" s="220" t="s">
        <v>5187</v>
      </c>
      <c r="QS431" s="220" t="s">
        <v>5187</v>
      </c>
      <c r="QT431" s="220" t="s">
        <v>5187</v>
      </c>
      <c r="QU431" s="220" t="s">
        <v>5187</v>
      </c>
      <c r="QV431" s="220" t="s">
        <v>5187</v>
      </c>
      <c r="QW431" s="220" t="s">
        <v>5187</v>
      </c>
      <c r="QY431" s="220" t="s">
        <v>6367</v>
      </c>
    </row>
    <row r="432" spans="1:467" x14ac:dyDescent="0.35">
      <c r="A432" s="220">
        <v>431</v>
      </c>
      <c r="B432" s="220" t="s">
        <v>6125</v>
      </c>
      <c r="C432" s="220" t="s">
        <v>535</v>
      </c>
      <c r="D432" s="220" t="s">
        <v>638</v>
      </c>
      <c r="E432" s="220" t="s">
        <v>639</v>
      </c>
      <c r="F432" s="220" t="s">
        <v>5423</v>
      </c>
      <c r="G432" s="220" t="s">
        <v>475</v>
      </c>
      <c r="FD432" s="220" t="s">
        <v>476</v>
      </c>
      <c r="FE432" s="220" t="s">
        <v>5221</v>
      </c>
      <c r="FF432" s="220" t="s">
        <v>5221</v>
      </c>
      <c r="FG432" s="220" t="s">
        <v>476</v>
      </c>
      <c r="FH432" s="220" t="s">
        <v>5213</v>
      </c>
      <c r="FI432" s="220" t="s">
        <v>5213</v>
      </c>
      <c r="PY432" s="220" t="s">
        <v>5186</v>
      </c>
      <c r="PZ432" s="220" t="s">
        <v>5186</v>
      </c>
      <c r="QA432" s="220" t="s">
        <v>5187</v>
      </c>
      <c r="QB432" s="220" t="s">
        <v>5187</v>
      </c>
      <c r="QC432" s="220" t="s">
        <v>5187</v>
      </c>
      <c r="QD432" s="220" t="s">
        <v>5187</v>
      </c>
      <c r="QE432" s="220" t="s">
        <v>5187</v>
      </c>
      <c r="QF432" s="220" t="s">
        <v>5187</v>
      </c>
      <c r="QH432" s="220" t="s">
        <v>5187</v>
      </c>
      <c r="QI432" s="220" t="s">
        <v>5186</v>
      </c>
      <c r="QJ432" s="220" t="s">
        <v>5187</v>
      </c>
      <c r="QK432" s="220" t="s">
        <v>5186</v>
      </c>
      <c r="QL432" s="220" t="s">
        <v>5187</v>
      </c>
      <c r="QM432" s="220" t="s">
        <v>5187</v>
      </c>
      <c r="QN432" s="220" t="s">
        <v>5187</v>
      </c>
      <c r="QO432" s="220" t="s">
        <v>5187</v>
      </c>
      <c r="QP432" s="220" t="s">
        <v>5187</v>
      </c>
      <c r="QQ432" s="220" t="s">
        <v>5187</v>
      </c>
      <c r="QR432" s="220" t="s">
        <v>5187</v>
      </c>
      <c r="QS432" s="220" t="s">
        <v>5187</v>
      </c>
      <c r="QT432" s="220" t="s">
        <v>5187</v>
      </c>
      <c r="QU432" s="220" t="s">
        <v>5187</v>
      </c>
      <c r="QV432" s="220" t="s">
        <v>5187</v>
      </c>
      <c r="QW432" s="220" t="s">
        <v>5187</v>
      </c>
      <c r="QY432" s="220" t="s">
        <v>6368</v>
      </c>
    </row>
    <row r="433" spans="1:467" x14ac:dyDescent="0.35">
      <c r="A433" s="220">
        <v>432</v>
      </c>
      <c r="B433" s="220" t="s">
        <v>6125</v>
      </c>
      <c r="C433" s="220" t="s">
        <v>535</v>
      </c>
      <c r="D433" s="220" t="s">
        <v>638</v>
      </c>
      <c r="E433" s="220" t="s">
        <v>639</v>
      </c>
      <c r="F433" s="220" t="s">
        <v>5423</v>
      </c>
      <c r="G433" s="220" t="s">
        <v>475</v>
      </c>
      <c r="ES433" s="220" t="s">
        <v>476</v>
      </c>
      <c r="ET433" s="220" t="s">
        <v>5198</v>
      </c>
      <c r="EU433" s="220" t="s">
        <v>5198</v>
      </c>
      <c r="EV433" s="220" t="s">
        <v>476</v>
      </c>
      <c r="EZ433" s="220" t="s">
        <v>476</v>
      </c>
      <c r="FA433" s="220" t="s">
        <v>487</v>
      </c>
      <c r="FB433" s="220" t="s">
        <v>5263</v>
      </c>
      <c r="FC433" s="220" t="s">
        <v>5339</v>
      </c>
      <c r="PY433" s="220" t="s">
        <v>5186</v>
      </c>
      <c r="PZ433" s="220" t="s">
        <v>5186</v>
      </c>
      <c r="QA433" s="220" t="s">
        <v>5187</v>
      </c>
      <c r="QB433" s="220" t="s">
        <v>5187</v>
      </c>
      <c r="QC433" s="220" t="s">
        <v>5187</v>
      </c>
      <c r="QD433" s="220" t="s">
        <v>5187</v>
      </c>
      <c r="QE433" s="220" t="s">
        <v>5187</v>
      </c>
      <c r="QF433" s="220" t="s">
        <v>5187</v>
      </c>
      <c r="QH433" s="220" t="s">
        <v>5187</v>
      </c>
      <c r="QI433" s="220" t="s">
        <v>5186</v>
      </c>
      <c r="QJ433" s="220" t="s">
        <v>5187</v>
      </c>
      <c r="QK433" s="220" t="s">
        <v>5186</v>
      </c>
      <c r="QL433" s="220" t="s">
        <v>5187</v>
      </c>
      <c r="QM433" s="220" t="s">
        <v>5187</v>
      </c>
      <c r="QN433" s="220" t="s">
        <v>5187</v>
      </c>
      <c r="QO433" s="220" t="s">
        <v>5187</v>
      </c>
      <c r="QP433" s="220" t="s">
        <v>5187</v>
      </c>
      <c r="QQ433" s="220" t="s">
        <v>5187</v>
      </c>
      <c r="QR433" s="220" t="s">
        <v>5187</v>
      </c>
      <c r="QS433" s="220" t="s">
        <v>5187</v>
      </c>
      <c r="QT433" s="220" t="s">
        <v>5187</v>
      </c>
      <c r="QU433" s="220" t="s">
        <v>5187</v>
      </c>
      <c r="QV433" s="220" t="s">
        <v>5187</v>
      </c>
      <c r="QW433" s="220" t="s">
        <v>5187</v>
      </c>
      <c r="QY433" s="220" t="s">
        <v>6369</v>
      </c>
    </row>
    <row r="434" spans="1:467" x14ac:dyDescent="0.35">
      <c r="A434" s="220">
        <v>433</v>
      </c>
      <c r="B434" s="220" t="s">
        <v>6125</v>
      </c>
      <c r="C434" s="220" t="s">
        <v>535</v>
      </c>
      <c r="D434" s="220" t="s">
        <v>638</v>
      </c>
      <c r="E434" s="220" t="s">
        <v>639</v>
      </c>
      <c r="F434" s="220" t="s">
        <v>5423</v>
      </c>
      <c r="G434" s="220" t="s">
        <v>475</v>
      </c>
      <c r="ES434" s="220" t="s">
        <v>476</v>
      </c>
      <c r="EV434" s="220" t="s">
        <v>476</v>
      </c>
      <c r="EW434" s="220" t="s">
        <v>5202</v>
      </c>
      <c r="EX434" s="220" t="s">
        <v>5198</v>
      </c>
      <c r="EY434" s="220" t="s">
        <v>5198</v>
      </c>
      <c r="EZ434" s="220" t="s">
        <v>476</v>
      </c>
      <c r="FA434" s="220" t="s">
        <v>515</v>
      </c>
      <c r="FB434" s="220" t="s">
        <v>5979</v>
      </c>
      <c r="FC434" s="220" t="s">
        <v>6370</v>
      </c>
      <c r="PY434" s="220" t="s">
        <v>5186</v>
      </c>
      <c r="PZ434" s="220" t="s">
        <v>5186</v>
      </c>
      <c r="QA434" s="220" t="s">
        <v>5187</v>
      </c>
      <c r="QB434" s="220" t="s">
        <v>5187</v>
      </c>
      <c r="QC434" s="220" t="s">
        <v>5187</v>
      </c>
      <c r="QD434" s="220" t="s">
        <v>5187</v>
      </c>
      <c r="QE434" s="220" t="s">
        <v>5187</v>
      </c>
      <c r="QF434" s="220" t="s">
        <v>5187</v>
      </c>
      <c r="QH434" s="220" t="s">
        <v>5187</v>
      </c>
      <c r="QI434" s="220" t="s">
        <v>5186</v>
      </c>
      <c r="QJ434" s="220" t="s">
        <v>5187</v>
      </c>
      <c r="QK434" s="220" t="s">
        <v>5186</v>
      </c>
      <c r="QL434" s="220" t="s">
        <v>5187</v>
      </c>
      <c r="QM434" s="220" t="s">
        <v>5187</v>
      </c>
      <c r="QN434" s="220" t="s">
        <v>5187</v>
      </c>
      <c r="QO434" s="220" t="s">
        <v>5187</v>
      </c>
      <c r="QP434" s="220" t="s">
        <v>5187</v>
      </c>
      <c r="QQ434" s="220" t="s">
        <v>5187</v>
      </c>
      <c r="QR434" s="220" t="s">
        <v>5187</v>
      </c>
      <c r="QS434" s="220" t="s">
        <v>5187</v>
      </c>
      <c r="QT434" s="220" t="s">
        <v>5187</v>
      </c>
      <c r="QU434" s="220" t="s">
        <v>5187</v>
      </c>
      <c r="QV434" s="220" t="s">
        <v>5187</v>
      </c>
      <c r="QW434" s="220" t="s">
        <v>5187</v>
      </c>
      <c r="QY434" s="220" t="s">
        <v>6371</v>
      </c>
    </row>
    <row r="435" spans="1:467" x14ac:dyDescent="0.35">
      <c r="A435" s="220">
        <v>434</v>
      </c>
      <c r="B435" s="220" t="s">
        <v>6125</v>
      </c>
      <c r="C435" s="220" t="s">
        <v>535</v>
      </c>
      <c r="D435" s="220" t="s">
        <v>638</v>
      </c>
      <c r="E435" s="220" t="s">
        <v>639</v>
      </c>
      <c r="F435" s="220" t="s">
        <v>5423</v>
      </c>
      <c r="G435" s="220" t="s">
        <v>475</v>
      </c>
      <c r="ES435" s="220" t="s">
        <v>476</v>
      </c>
      <c r="ET435" s="220" t="s">
        <v>5209</v>
      </c>
      <c r="EU435" s="220" t="s">
        <v>5209</v>
      </c>
      <c r="EV435" s="220" t="s">
        <v>476</v>
      </c>
      <c r="EW435" s="220" t="s">
        <v>5202</v>
      </c>
      <c r="EX435" s="220" t="s">
        <v>5209</v>
      </c>
      <c r="EY435" s="220" t="s">
        <v>5209</v>
      </c>
      <c r="EZ435" s="220" t="s">
        <v>476</v>
      </c>
      <c r="FA435" s="220" t="s">
        <v>487</v>
      </c>
      <c r="FB435" s="220" t="s">
        <v>5212</v>
      </c>
      <c r="FC435" s="220" t="s">
        <v>5344</v>
      </c>
      <c r="PY435" s="220" t="s">
        <v>5186</v>
      </c>
      <c r="PZ435" s="220" t="s">
        <v>5186</v>
      </c>
      <c r="QA435" s="220" t="s">
        <v>5187</v>
      </c>
      <c r="QB435" s="220" t="s">
        <v>5187</v>
      </c>
      <c r="QC435" s="220" t="s">
        <v>5187</v>
      </c>
      <c r="QD435" s="220" t="s">
        <v>5187</v>
      </c>
      <c r="QE435" s="220" t="s">
        <v>5187</v>
      </c>
      <c r="QF435" s="220" t="s">
        <v>5187</v>
      </c>
      <c r="QH435" s="220" t="s">
        <v>5187</v>
      </c>
      <c r="QI435" s="220" t="s">
        <v>5186</v>
      </c>
      <c r="QJ435" s="220" t="s">
        <v>5187</v>
      </c>
      <c r="QK435" s="220" t="s">
        <v>5186</v>
      </c>
      <c r="QL435" s="220" t="s">
        <v>5187</v>
      </c>
      <c r="QM435" s="220" t="s">
        <v>5187</v>
      </c>
      <c r="QN435" s="220" t="s">
        <v>5187</v>
      </c>
      <c r="QO435" s="220" t="s">
        <v>5187</v>
      </c>
      <c r="QP435" s="220" t="s">
        <v>5187</v>
      </c>
      <c r="QQ435" s="220" t="s">
        <v>5187</v>
      </c>
      <c r="QR435" s="220" t="s">
        <v>5187</v>
      </c>
      <c r="QS435" s="220" t="s">
        <v>5187</v>
      </c>
      <c r="QT435" s="220" t="s">
        <v>5187</v>
      </c>
      <c r="QU435" s="220" t="s">
        <v>5187</v>
      </c>
      <c r="QV435" s="220" t="s">
        <v>5187</v>
      </c>
      <c r="QW435" s="220" t="s">
        <v>5187</v>
      </c>
      <c r="QY435" s="220" t="s">
        <v>6372</v>
      </c>
    </row>
    <row r="436" spans="1:467" x14ac:dyDescent="0.35">
      <c r="A436" s="220">
        <v>435</v>
      </c>
      <c r="B436" s="220" t="s">
        <v>6125</v>
      </c>
      <c r="C436" s="220" t="s">
        <v>535</v>
      </c>
      <c r="D436" s="220" t="s">
        <v>638</v>
      </c>
      <c r="E436" s="220" t="s">
        <v>639</v>
      </c>
      <c r="F436" s="220" t="s">
        <v>5423</v>
      </c>
      <c r="G436" s="220" t="s">
        <v>475</v>
      </c>
      <c r="ES436" s="220" t="s">
        <v>476</v>
      </c>
      <c r="EV436" s="220" t="s">
        <v>476</v>
      </c>
      <c r="EZ436" s="220" t="s">
        <v>476</v>
      </c>
      <c r="FA436" s="220" t="s">
        <v>515</v>
      </c>
      <c r="FB436" s="220" t="s">
        <v>5314</v>
      </c>
      <c r="FC436" s="220" t="s">
        <v>5612</v>
      </c>
      <c r="PY436" s="220" t="s">
        <v>5186</v>
      </c>
      <c r="PZ436" s="220" t="s">
        <v>5186</v>
      </c>
      <c r="QA436" s="220" t="s">
        <v>5187</v>
      </c>
      <c r="QB436" s="220" t="s">
        <v>5187</v>
      </c>
      <c r="QC436" s="220" t="s">
        <v>5187</v>
      </c>
      <c r="QD436" s="220" t="s">
        <v>5187</v>
      </c>
      <c r="QE436" s="220" t="s">
        <v>5187</v>
      </c>
      <c r="QF436" s="220" t="s">
        <v>5187</v>
      </c>
      <c r="QH436" s="220" t="s">
        <v>5187</v>
      </c>
      <c r="QI436" s="220" t="s">
        <v>5186</v>
      </c>
      <c r="QJ436" s="220" t="s">
        <v>5187</v>
      </c>
      <c r="QK436" s="220" t="s">
        <v>5186</v>
      </c>
      <c r="QL436" s="220" t="s">
        <v>5187</v>
      </c>
      <c r="QM436" s="220" t="s">
        <v>5187</v>
      </c>
      <c r="QN436" s="220" t="s">
        <v>5187</v>
      </c>
      <c r="QO436" s="220" t="s">
        <v>5187</v>
      </c>
      <c r="QP436" s="220" t="s">
        <v>5187</v>
      </c>
      <c r="QQ436" s="220" t="s">
        <v>5187</v>
      </c>
      <c r="QR436" s="220" t="s">
        <v>5187</v>
      </c>
      <c r="QS436" s="220" t="s">
        <v>5187</v>
      </c>
      <c r="QT436" s="220" t="s">
        <v>5187</v>
      </c>
      <c r="QU436" s="220" t="s">
        <v>5187</v>
      </c>
      <c r="QV436" s="220" t="s">
        <v>5187</v>
      </c>
      <c r="QW436" s="220" t="s">
        <v>5187</v>
      </c>
      <c r="QY436" s="220" t="s">
        <v>6373</v>
      </c>
    </row>
    <row r="437" spans="1:467" x14ac:dyDescent="0.35">
      <c r="A437" s="220">
        <v>436</v>
      </c>
      <c r="B437" s="220" t="s">
        <v>6125</v>
      </c>
      <c r="C437" s="220" t="s">
        <v>535</v>
      </c>
      <c r="D437" s="220" t="s">
        <v>638</v>
      </c>
      <c r="E437" s="220" t="s">
        <v>639</v>
      </c>
      <c r="F437" s="220" t="s">
        <v>5423</v>
      </c>
      <c r="G437" s="220" t="s">
        <v>475</v>
      </c>
      <c r="DB437" s="220" t="s">
        <v>476</v>
      </c>
      <c r="DF437" s="220" t="s">
        <v>479</v>
      </c>
      <c r="DG437" s="220" t="s">
        <v>479</v>
      </c>
      <c r="DH437" s="220" t="s">
        <v>5245</v>
      </c>
      <c r="DI437" s="220" t="s">
        <v>476</v>
      </c>
      <c r="DJ437" s="220" t="s">
        <v>5181</v>
      </c>
      <c r="DK437" s="220" t="s">
        <v>5181</v>
      </c>
      <c r="DL437" s="220" t="s">
        <v>479</v>
      </c>
      <c r="DM437" s="220" t="s">
        <v>479</v>
      </c>
      <c r="DN437" s="220" t="s">
        <v>5246</v>
      </c>
      <c r="DO437" s="220" t="s">
        <v>476</v>
      </c>
      <c r="DP437" s="220" t="s">
        <v>5326</v>
      </c>
      <c r="DQ437" s="220" t="s">
        <v>5326</v>
      </c>
      <c r="DR437" s="220" t="s">
        <v>479</v>
      </c>
      <c r="DS437" s="220" t="s">
        <v>479</v>
      </c>
      <c r="DT437" s="220" t="s">
        <v>5246</v>
      </c>
      <c r="DU437" s="220" t="s">
        <v>476</v>
      </c>
      <c r="DV437" s="220" t="s">
        <v>5229</v>
      </c>
      <c r="DW437" s="220" t="s">
        <v>5229</v>
      </c>
      <c r="DX437" s="220" t="s">
        <v>479</v>
      </c>
      <c r="DY437" s="220" t="s">
        <v>481</v>
      </c>
      <c r="DZ437" s="220" t="s">
        <v>5246</v>
      </c>
      <c r="EM437" s="220" t="s">
        <v>476</v>
      </c>
      <c r="EN437" s="220" t="s">
        <v>5350</v>
      </c>
      <c r="EO437" s="220" t="s">
        <v>5350</v>
      </c>
      <c r="EP437" s="220" t="s">
        <v>479</v>
      </c>
      <c r="EQ437" s="220" t="s">
        <v>479</v>
      </c>
      <c r="ER437" s="220" t="s">
        <v>5246</v>
      </c>
      <c r="HC437" s="220" t="s">
        <v>476</v>
      </c>
      <c r="HD437" s="220" t="s">
        <v>5195</v>
      </c>
      <c r="HE437" s="220" t="s">
        <v>5195</v>
      </c>
      <c r="JP437" s="220" t="s">
        <v>493</v>
      </c>
      <c r="KB437" s="220" t="s">
        <v>479</v>
      </c>
      <c r="KC437" s="220" t="s">
        <v>5218</v>
      </c>
      <c r="KD437" s="220" t="s">
        <v>544</v>
      </c>
      <c r="KE437" s="220" t="s">
        <v>490</v>
      </c>
      <c r="PY437" s="220" t="s">
        <v>5186</v>
      </c>
      <c r="PZ437" s="220" t="s">
        <v>5186</v>
      </c>
      <c r="QA437" s="220" t="s">
        <v>5187</v>
      </c>
      <c r="QB437" s="220" t="s">
        <v>5187</v>
      </c>
      <c r="QC437" s="220" t="s">
        <v>5187</v>
      </c>
      <c r="QD437" s="220" t="s">
        <v>5187</v>
      </c>
      <c r="QE437" s="220" t="s">
        <v>5187</v>
      </c>
      <c r="QF437" s="220" t="s">
        <v>5187</v>
      </c>
      <c r="QH437" s="220" t="s">
        <v>5187</v>
      </c>
      <c r="QI437" s="220" t="s">
        <v>5186</v>
      </c>
      <c r="QJ437" s="220" t="s">
        <v>5187</v>
      </c>
      <c r="QK437" s="220" t="s">
        <v>5186</v>
      </c>
      <c r="QL437" s="220" t="s">
        <v>5187</v>
      </c>
      <c r="QM437" s="220" t="s">
        <v>5187</v>
      </c>
      <c r="QN437" s="220" t="s">
        <v>5187</v>
      </c>
      <c r="QO437" s="220" t="s">
        <v>5187</v>
      </c>
      <c r="QP437" s="220" t="s">
        <v>5187</v>
      </c>
      <c r="QQ437" s="220" t="s">
        <v>5187</v>
      </c>
      <c r="QR437" s="220" t="s">
        <v>5187</v>
      </c>
      <c r="QS437" s="220" t="s">
        <v>5187</v>
      </c>
      <c r="QT437" s="220" t="s">
        <v>5187</v>
      </c>
      <c r="QU437" s="220" t="s">
        <v>5187</v>
      </c>
      <c r="QV437" s="220" t="s">
        <v>5187</v>
      </c>
      <c r="QW437" s="220" t="s">
        <v>5187</v>
      </c>
      <c r="QY437" s="220" t="s">
        <v>6374</v>
      </c>
    </row>
    <row r="438" spans="1:467" x14ac:dyDescent="0.35">
      <c r="A438" s="220">
        <v>437</v>
      </c>
      <c r="B438" s="220" t="s">
        <v>6125</v>
      </c>
      <c r="C438" s="220" t="s">
        <v>535</v>
      </c>
      <c r="D438" s="220" t="s">
        <v>638</v>
      </c>
      <c r="E438" s="220" t="s">
        <v>639</v>
      </c>
      <c r="F438" s="220" t="s">
        <v>5423</v>
      </c>
      <c r="G438" s="220" t="s">
        <v>475</v>
      </c>
      <c r="DB438" s="220" t="s">
        <v>476</v>
      </c>
      <c r="DF438" s="220" t="s">
        <v>479</v>
      </c>
      <c r="DG438" s="220" t="s">
        <v>479</v>
      </c>
      <c r="DH438" s="220" t="s">
        <v>5246</v>
      </c>
      <c r="DI438" s="220" t="s">
        <v>476</v>
      </c>
      <c r="DJ438" s="220" t="s">
        <v>5224</v>
      </c>
      <c r="DK438" s="220" t="s">
        <v>5224</v>
      </c>
      <c r="DL438" s="220" t="s">
        <v>479</v>
      </c>
      <c r="DM438" s="220" t="s">
        <v>479</v>
      </c>
      <c r="DN438" s="220" t="s">
        <v>5246</v>
      </c>
      <c r="DO438" s="220" t="s">
        <v>476</v>
      </c>
      <c r="DR438" s="220" t="s">
        <v>479</v>
      </c>
      <c r="DS438" s="220" t="s">
        <v>479</v>
      </c>
      <c r="DT438" s="220" t="s">
        <v>5246</v>
      </c>
      <c r="DU438" s="220" t="s">
        <v>476</v>
      </c>
      <c r="DV438" s="220" t="s">
        <v>5208</v>
      </c>
      <c r="DW438" s="220" t="s">
        <v>5208</v>
      </c>
      <c r="DX438" s="220" t="s">
        <v>479</v>
      </c>
      <c r="DY438" s="220" t="s">
        <v>479</v>
      </c>
      <c r="DZ438" s="220" t="s">
        <v>5246</v>
      </c>
      <c r="EM438" s="220" t="s">
        <v>476</v>
      </c>
      <c r="EN438" s="220" t="s">
        <v>5316</v>
      </c>
      <c r="EO438" s="220" t="s">
        <v>5316</v>
      </c>
      <c r="EP438" s="220" t="s">
        <v>479</v>
      </c>
      <c r="EQ438" s="220" t="s">
        <v>479</v>
      </c>
      <c r="ER438" s="220" t="s">
        <v>5246</v>
      </c>
      <c r="HC438" s="220" t="s">
        <v>476</v>
      </c>
      <c r="HD438" s="220" t="s">
        <v>5347</v>
      </c>
      <c r="HE438" s="220" t="s">
        <v>5347</v>
      </c>
      <c r="JP438" s="220" t="s">
        <v>493</v>
      </c>
      <c r="KB438" s="220" t="s">
        <v>479</v>
      </c>
      <c r="KC438" s="220" t="s">
        <v>5218</v>
      </c>
      <c r="KD438" s="220" t="s">
        <v>544</v>
      </c>
      <c r="KE438" s="220" t="s">
        <v>490</v>
      </c>
      <c r="PY438" s="220" t="s">
        <v>5186</v>
      </c>
      <c r="PZ438" s="220" t="s">
        <v>5186</v>
      </c>
      <c r="QA438" s="220" t="s">
        <v>5187</v>
      </c>
      <c r="QB438" s="220" t="s">
        <v>5187</v>
      </c>
      <c r="QC438" s="220" t="s">
        <v>5187</v>
      </c>
      <c r="QD438" s="220" t="s">
        <v>5187</v>
      </c>
      <c r="QE438" s="220" t="s">
        <v>5187</v>
      </c>
      <c r="QF438" s="220" t="s">
        <v>5187</v>
      </c>
      <c r="QH438" s="220" t="s">
        <v>5187</v>
      </c>
      <c r="QI438" s="220" t="s">
        <v>5186</v>
      </c>
      <c r="QJ438" s="220" t="s">
        <v>5187</v>
      </c>
      <c r="QK438" s="220" t="s">
        <v>5186</v>
      </c>
      <c r="QL438" s="220" t="s">
        <v>5187</v>
      </c>
      <c r="QM438" s="220" t="s">
        <v>5187</v>
      </c>
      <c r="QN438" s="220" t="s">
        <v>5187</v>
      </c>
      <c r="QO438" s="220" t="s">
        <v>5187</v>
      </c>
      <c r="QP438" s="220" t="s">
        <v>5187</v>
      </c>
      <c r="QQ438" s="220" t="s">
        <v>5187</v>
      </c>
      <c r="QR438" s="220" t="s">
        <v>5187</v>
      </c>
      <c r="QS438" s="220" t="s">
        <v>5187</v>
      </c>
      <c r="QT438" s="220" t="s">
        <v>5187</v>
      </c>
      <c r="QU438" s="220" t="s">
        <v>5187</v>
      </c>
      <c r="QV438" s="220" t="s">
        <v>5187</v>
      </c>
      <c r="QW438" s="220" t="s">
        <v>5187</v>
      </c>
      <c r="QY438" s="220" t="s">
        <v>6375</v>
      </c>
    </row>
    <row r="439" spans="1:467" x14ac:dyDescent="0.35">
      <c r="A439" s="220">
        <v>438</v>
      </c>
      <c r="B439" s="220" t="s">
        <v>6125</v>
      </c>
      <c r="C439" s="220" t="s">
        <v>535</v>
      </c>
      <c r="D439" s="220" t="s">
        <v>638</v>
      </c>
      <c r="E439" s="220" t="s">
        <v>639</v>
      </c>
      <c r="F439" s="220" t="s">
        <v>5423</v>
      </c>
      <c r="G439" s="220" t="s">
        <v>475</v>
      </c>
      <c r="DB439" s="220" t="s">
        <v>476</v>
      </c>
      <c r="DC439" s="220" t="s">
        <v>486</v>
      </c>
      <c r="DD439" s="220" t="s">
        <v>5183</v>
      </c>
      <c r="DE439" s="220" t="s">
        <v>5310</v>
      </c>
      <c r="DF439" s="220" t="s">
        <v>479</v>
      </c>
      <c r="DG439" s="220" t="s">
        <v>479</v>
      </c>
      <c r="DH439" s="220" t="s">
        <v>5246</v>
      </c>
      <c r="DI439" s="220" t="s">
        <v>476</v>
      </c>
      <c r="DJ439" s="220" t="s">
        <v>5211</v>
      </c>
      <c r="DK439" s="220" t="s">
        <v>5211</v>
      </c>
      <c r="DL439" s="220" t="s">
        <v>479</v>
      </c>
      <c r="DM439" s="220" t="s">
        <v>479</v>
      </c>
      <c r="DN439" s="220" t="s">
        <v>5246</v>
      </c>
      <c r="DO439" s="220" t="s">
        <v>476</v>
      </c>
      <c r="DP439" s="220" t="s">
        <v>5292</v>
      </c>
      <c r="DQ439" s="220" t="s">
        <v>5292</v>
      </c>
      <c r="DR439" s="220" t="s">
        <v>479</v>
      </c>
      <c r="DS439" s="220" t="s">
        <v>479</v>
      </c>
      <c r="DT439" s="220" t="s">
        <v>5246</v>
      </c>
      <c r="DU439" s="220" t="s">
        <v>476</v>
      </c>
      <c r="DV439" s="220" t="s">
        <v>5205</v>
      </c>
      <c r="DW439" s="220" t="s">
        <v>5205</v>
      </c>
      <c r="DX439" s="220" t="s">
        <v>479</v>
      </c>
      <c r="DY439" s="220" t="s">
        <v>479</v>
      </c>
      <c r="DZ439" s="220" t="s">
        <v>5246</v>
      </c>
      <c r="EM439" s="220" t="s">
        <v>476</v>
      </c>
      <c r="EN439" s="220" t="s">
        <v>5327</v>
      </c>
      <c r="EO439" s="220" t="s">
        <v>5327</v>
      </c>
      <c r="EP439" s="220" t="s">
        <v>479</v>
      </c>
      <c r="EQ439" s="220" t="s">
        <v>479</v>
      </c>
      <c r="ER439" s="220" t="s">
        <v>5246</v>
      </c>
      <c r="HC439" s="220" t="s">
        <v>476</v>
      </c>
      <c r="HD439" s="220" t="s">
        <v>5213</v>
      </c>
      <c r="HE439" s="220" t="s">
        <v>5213</v>
      </c>
      <c r="JP439" s="220" t="s">
        <v>493</v>
      </c>
      <c r="KB439" s="220" t="s">
        <v>479</v>
      </c>
      <c r="KC439" s="220" t="s">
        <v>5218</v>
      </c>
      <c r="KD439" s="220" t="s">
        <v>544</v>
      </c>
      <c r="KE439" s="220" t="s">
        <v>490</v>
      </c>
      <c r="PY439" s="220" t="s">
        <v>5186</v>
      </c>
      <c r="PZ439" s="220" t="s">
        <v>5186</v>
      </c>
      <c r="QA439" s="220" t="s">
        <v>5187</v>
      </c>
      <c r="QB439" s="220" t="s">
        <v>5187</v>
      </c>
      <c r="QC439" s="220" t="s">
        <v>5187</v>
      </c>
      <c r="QD439" s="220" t="s">
        <v>5187</v>
      </c>
      <c r="QE439" s="220" t="s">
        <v>5187</v>
      </c>
      <c r="QF439" s="220" t="s">
        <v>5187</v>
      </c>
      <c r="QH439" s="220" t="s">
        <v>5187</v>
      </c>
      <c r="QI439" s="220" t="s">
        <v>5186</v>
      </c>
      <c r="QJ439" s="220" t="s">
        <v>5187</v>
      </c>
      <c r="QK439" s="220" t="s">
        <v>5186</v>
      </c>
      <c r="QL439" s="220" t="s">
        <v>5187</v>
      </c>
      <c r="QM439" s="220" t="s">
        <v>5187</v>
      </c>
      <c r="QN439" s="220" t="s">
        <v>5187</v>
      </c>
      <c r="QO439" s="220" t="s">
        <v>5187</v>
      </c>
      <c r="QP439" s="220" t="s">
        <v>5187</v>
      </c>
      <c r="QQ439" s="220" t="s">
        <v>5187</v>
      </c>
      <c r="QR439" s="220" t="s">
        <v>5187</v>
      </c>
      <c r="QS439" s="220" t="s">
        <v>5187</v>
      </c>
      <c r="QT439" s="220" t="s">
        <v>5187</v>
      </c>
      <c r="QU439" s="220" t="s">
        <v>5187</v>
      </c>
      <c r="QV439" s="220" t="s">
        <v>5187</v>
      </c>
      <c r="QW439" s="220" t="s">
        <v>5187</v>
      </c>
      <c r="QY439" s="220" t="s">
        <v>6376</v>
      </c>
    </row>
    <row r="440" spans="1:467" x14ac:dyDescent="0.35">
      <c r="A440" s="220">
        <v>439</v>
      </c>
      <c r="B440" s="220" t="s">
        <v>6125</v>
      </c>
      <c r="C440" s="220" t="s">
        <v>535</v>
      </c>
      <c r="D440" s="220" t="s">
        <v>638</v>
      </c>
      <c r="E440" s="220" t="s">
        <v>639</v>
      </c>
      <c r="F440" s="220" t="s">
        <v>5423</v>
      </c>
      <c r="G440" s="220" t="s">
        <v>475</v>
      </c>
      <c r="H440" s="220" t="s">
        <v>476</v>
      </c>
      <c r="I440" s="220" t="s">
        <v>496</v>
      </c>
      <c r="J440" s="220" t="s">
        <v>478</v>
      </c>
      <c r="K440" s="220" t="s">
        <v>5188</v>
      </c>
      <c r="L440" s="220" t="s">
        <v>5886</v>
      </c>
      <c r="M440" s="220" t="s">
        <v>479</v>
      </c>
      <c r="N440" s="220" t="s">
        <v>479</v>
      </c>
      <c r="O440" s="220" t="s">
        <v>5247</v>
      </c>
      <c r="AL440" s="220" t="s">
        <v>476</v>
      </c>
      <c r="AM440" s="220" t="s">
        <v>480</v>
      </c>
      <c r="AN440" s="220" t="s">
        <v>5197</v>
      </c>
      <c r="AO440" s="220" t="s">
        <v>5197</v>
      </c>
      <c r="AP440" s="220" t="s">
        <v>479</v>
      </c>
      <c r="AQ440" s="220" t="s">
        <v>479</v>
      </c>
      <c r="AR440" s="220" t="s">
        <v>5246</v>
      </c>
      <c r="AS440" s="220" t="s">
        <v>476</v>
      </c>
      <c r="AT440" s="220" t="s">
        <v>480</v>
      </c>
      <c r="AU440" s="220" t="s">
        <v>5183</v>
      </c>
      <c r="AV440" s="220" t="s">
        <v>5183</v>
      </c>
      <c r="AW440" s="220" t="s">
        <v>479</v>
      </c>
      <c r="AX440" s="220" t="s">
        <v>479</v>
      </c>
      <c r="AY440" s="220" t="s">
        <v>5246</v>
      </c>
      <c r="AZ440" s="220" t="s">
        <v>476</v>
      </c>
      <c r="BA440" s="220" t="s">
        <v>478</v>
      </c>
      <c r="BB440" s="220" t="s">
        <v>5197</v>
      </c>
      <c r="BC440" s="220" t="s">
        <v>5431</v>
      </c>
      <c r="BD440" s="220" t="s">
        <v>479</v>
      </c>
      <c r="BE440" s="220" t="s">
        <v>479</v>
      </c>
      <c r="BF440" s="220" t="s">
        <v>5246</v>
      </c>
      <c r="BG440" s="220" t="s">
        <v>476</v>
      </c>
      <c r="BH440" s="220" t="s">
        <v>508</v>
      </c>
      <c r="BI440" s="220" t="s">
        <v>480</v>
      </c>
      <c r="BJ440" s="220" t="s">
        <v>5224</v>
      </c>
      <c r="BK440" s="220" t="s">
        <v>5224</v>
      </c>
      <c r="BL440" s="220" t="s">
        <v>479</v>
      </c>
      <c r="BM440" s="220" t="s">
        <v>479</v>
      </c>
      <c r="BN440" s="220" t="s">
        <v>5246</v>
      </c>
      <c r="BW440" s="220" t="s">
        <v>476</v>
      </c>
      <c r="BX440" s="220" t="s">
        <v>491</v>
      </c>
      <c r="BY440" s="220" t="s">
        <v>480</v>
      </c>
      <c r="BZ440" s="220" t="s">
        <v>5183</v>
      </c>
      <c r="CA440" s="220" t="s">
        <v>5183</v>
      </c>
      <c r="CB440" s="220" t="s">
        <v>479</v>
      </c>
      <c r="CC440" s="220" t="s">
        <v>479</v>
      </c>
      <c r="CD440" s="220" t="s">
        <v>5246</v>
      </c>
      <c r="CM440" s="220" t="s">
        <v>476</v>
      </c>
      <c r="CN440" s="220" t="s">
        <v>480</v>
      </c>
      <c r="CO440" s="220" t="s">
        <v>5190</v>
      </c>
      <c r="CP440" s="220" t="s">
        <v>5190</v>
      </c>
      <c r="CQ440" s="220" t="s">
        <v>479</v>
      </c>
      <c r="CR440" s="220" t="s">
        <v>479</v>
      </c>
      <c r="CS440" s="220" t="s">
        <v>5246</v>
      </c>
      <c r="CT440" s="220" t="s">
        <v>476</v>
      </c>
      <c r="CU440" s="220" t="s">
        <v>484</v>
      </c>
      <c r="CV440" s="220" t="s">
        <v>513</v>
      </c>
      <c r="CW440" s="220" t="s">
        <v>5216</v>
      </c>
      <c r="CX440" s="220" t="s">
        <v>5303</v>
      </c>
      <c r="CY440" s="220" t="s">
        <v>479</v>
      </c>
      <c r="CZ440" s="220" t="s">
        <v>479</v>
      </c>
      <c r="DA440" s="220" t="s">
        <v>5245</v>
      </c>
      <c r="JN440" s="220" t="s">
        <v>493</v>
      </c>
      <c r="JO440" s="220" t="s">
        <v>493</v>
      </c>
      <c r="JW440" s="220" t="s">
        <v>479</v>
      </c>
      <c r="JX440" s="220" t="s">
        <v>5218</v>
      </c>
      <c r="JY440" s="220" t="s">
        <v>490</v>
      </c>
      <c r="PY440" s="220" t="s">
        <v>5186</v>
      </c>
      <c r="PZ440" s="220" t="s">
        <v>5186</v>
      </c>
      <c r="QA440" s="220" t="s">
        <v>5187</v>
      </c>
      <c r="QB440" s="220" t="s">
        <v>5187</v>
      </c>
      <c r="QC440" s="220" t="s">
        <v>5187</v>
      </c>
      <c r="QD440" s="220" t="s">
        <v>5187</v>
      </c>
      <c r="QE440" s="220" t="s">
        <v>5187</v>
      </c>
      <c r="QF440" s="220" t="s">
        <v>5187</v>
      </c>
      <c r="QH440" s="220" t="s">
        <v>5187</v>
      </c>
      <c r="QI440" s="220" t="s">
        <v>5186</v>
      </c>
      <c r="QJ440" s="220" t="s">
        <v>5187</v>
      </c>
      <c r="QK440" s="220" t="s">
        <v>5186</v>
      </c>
      <c r="QL440" s="220" t="s">
        <v>5187</v>
      </c>
      <c r="QM440" s="220" t="s">
        <v>5187</v>
      </c>
      <c r="QN440" s="220" t="s">
        <v>5187</v>
      </c>
      <c r="QO440" s="220" t="s">
        <v>5187</v>
      </c>
      <c r="QP440" s="220" t="s">
        <v>5187</v>
      </c>
      <c r="QQ440" s="220" t="s">
        <v>5187</v>
      </c>
      <c r="QR440" s="220" t="s">
        <v>5187</v>
      </c>
      <c r="QS440" s="220" t="s">
        <v>5187</v>
      </c>
      <c r="QT440" s="220" t="s">
        <v>5187</v>
      </c>
      <c r="QU440" s="220" t="s">
        <v>5187</v>
      </c>
      <c r="QV440" s="220" t="s">
        <v>5187</v>
      </c>
      <c r="QW440" s="220" t="s">
        <v>5187</v>
      </c>
      <c r="QY440" s="220" t="s">
        <v>6377</v>
      </c>
    </row>
    <row r="441" spans="1:467" x14ac:dyDescent="0.35">
      <c r="A441" s="220">
        <v>440</v>
      </c>
      <c r="B441" s="220" t="s">
        <v>6125</v>
      </c>
      <c r="C441" s="220" t="s">
        <v>535</v>
      </c>
      <c r="D441" s="220" t="s">
        <v>638</v>
      </c>
      <c r="E441" s="220" t="s">
        <v>639</v>
      </c>
      <c r="F441" s="220" t="s">
        <v>5423</v>
      </c>
      <c r="G441" s="220" t="s">
        <v>475</v>
      </c>
      <c r="H441" s="220" t="s">
        <v>476</v>
      </c>
      <c r="I441" s="220" t="s">
        <v>496</v>
      </c>
      <c r="J441" s="220" t="s">
        <v>478</v>
      </c>
      <c r="K441" s="220" t="s">
        <v>5188</v>
      </c>
      <c r="L441" s="220" t="s">
        <v>5886</v>
      </c>
      <c r="M441" s="220" t="s">
        <v>479</v>
      </c>
      <c r="N441" s="220" t="s">
        <v>479</v>
      </c>
      <c r="O441" s="220" t="s">
        <v>5246</v>
      </c>
      <c r="AL441" s="220" t="s">
        <v>476</v>
      </c>
      <c r="AM441" s="220" t="s">
        <v>480</v>
      </c>
      <c r="AN441" s="220" t="s">
        <v>5197</v>
      </c>
      <c r="AO441" s="220" t="s">
        <v>5197</v>
      </c>
      <c r="AP441" s="220" t="s">
        <v>479</v>
      </c>
      <c r="AQ441" s="220" t="s">
        <v>479</v>
      </c>
      <c r="AR441" s="220" t="s">
        <v>5246</v>
      </c>
      <c r="AS441" s="220" t="s">
        <v>476</v>
      </c>
      <c r="AT441" s="220" t="s">
        <v>480</v>
      </c>
      <c r="AU441" s="220" t="s">
        <v>5183</v>
      </c>
      <c r="AV441" s="220" t="s">
        <v>5183</v>
      </c>
      <c r="AW441" s="220" t="s">
        <v>479</v>
      </c>
      <c r="AX441" s="220" t="s">
        <v>479</v>
      </c>
      <c r="AY441" s="220" t="s">
        <v>5246</v>
      </c>
      <c r="AZ441" s="220" t="s">
        <v>492</v>
      </c>
      <c r="BA441" s="220" t="s">
        <v>478</v>
      </c>
      <c r="BB441" s="220" t="s">
        <v>5188</v>
      </c>
      <c r="BC441" s="220" t="s">
        <v>6378</v>
      </c>
      <c r="BD441" s="220" t="s">
        <v>479</v>
      </c>
      <c r="BE441" s="220" t="s">
        <v>479</v>
      </c>
      <c r="BF441" s="220" t="s">
        <v>5246</v>
      </c>
      <c r="BG441" s="220" t="s">
        <v>476</v>
      </c>
      <c r="BH441" s="220" t="s">
        <v>508</v>
      </c>
      <c r="BI441" s="220" t="s">
        <v>480</v>
      </c>
      <c r="BJ441" s="220" t="s">
        <v>5369</v>
      </c>
      <c r="BK441" s="220" t="s">
        <v>5369</v>
      </c>
      <c r="BL441" s="220" t="s">
        <v>479</v>
      </c>
      <c r="BM441" s="220" t="s">
        <v>479</v>
      </c>
      <c r="BN441" s="220" t="s">
        <v>5246</v>
      </c>
      <c r="BW441" s="220" t="s">
        <v>476</v>
      </c>
      <c r="BX441" s="220" t="s">
        <v>483</v>
      </c>
      <c r="BY441" s="220" t="s">
        <v>480</v>
      </c>
      <c r="BZ441" s="220" t="s">
        <v>5197</v>
      </c>
      <c r="CA441" s="220" t="s">
        <v>5197</v>
      </c>
      <c r="CB441" s="220" t="s">
        <v>479</v>
      </c>
      <c r="CC441" s="220" t="s">
        <v>479</v>
      </c>
      <c r="CD441" s="220" t="s">
        <v>5246</v>
      </c>
      <c r="CM441" s="220" t="s">
        <v>476</v>
      </c>
      <c r="CQ441" s="220" t="s">
        <v>479</v>
      </c>
      <c r="CR441" s="220" t="s">
        <v>479</v>
      </c>
      <c r="CS441" s="220" t="s">
        <v>5246</v>
      </c>
      <c r="CT441" s="220" t="s">
        <v>476</v>
      </c>
      <c r="CU441" s="220" t="s">
        <v>484</v>
      </c>
      <c r="CV441" s="220" t="s">
        <v>513</v>
      </c>
      <c r="CW441" s="220" t="s">
        <v>5222</v>
      </c>
      <c r="CX441" s="220" t="s">
        <v>5645</v>
      </c>
      <c r="CY441" s="220" t="s">
        <v>479</v>
      </c>
      <c r="CZ441" s="220" t="s">
        <v>479</v>
      </c>
      <c r="DA441" s="220" t="s">
        <v>5246</v>
      </c>
      <c r="JN441" s="220" t="s">
        <v>493</v>
      </c>
      <c r="JO441" s="220" t="s">
        <v>493</v>
      </c>
      <c r="JW441" s="220" t="s">
        <v>479</v>
      </c>
      <c r="JX441" s="220" t="s">
        <v>5218</v>
      </c>
      <c r="JY441" s="220" t="s">
        <v>490</v>
      </c>
      <c r="PY441" s="220" t="s">
        <v>5186</v>
      </c>
      <c r="PZ441" s="220" t="s">
        <v>5186</v>
      </c>
      <c r="QA441" s="220" t="s">
        <v>5187</v>
      </c>
      <c r="QB441" s="220" t="s">
        <v>5187</v>
      </c>
      <c r="QC441" s="220" t="s">
        <v>5187</v>
      </c>
      <c r="QD441" s="220" t="s">
        <v>5187</v>
      </c>
      <c r="QE441" s="220" t="s">
        <v>5187</v>
      </c>
      <c r="QF441" s="220" t="s">
        <v>5187</v>
      </c>
      <c r="QH441" s="220" t="s">
        <v>5187</v>
      </c>
      <c r="QI441" s="220" t="s">
        <v>5186</v>
      </c>
      <c r="QJ441" s="220" t="s">
        <v>5187</v>
      </c>
      <c r="QK441" s="220" t="s">
        <v>5186</v>
      </c>
      <c r="QL441" s="220" t="s">
        <v>5187</v>
      </c>
      <c r="QM441" s="220" t="s">
        <v>5187</v>
      </c>
      <c r="QN441" s="220" t="s">
        <v>5187</v>
      </c>
      <c r="QO441" s="220" t="s">
        <v>5187</v>
      </c>
      <c r="QP441" s="220" t="s">
        <v>5187</v>
      </c>
      <c r="QQ441" s="220" t="s">
        <v>5187</v>
      </c>
      <c r="QR441" s="220" t="s">
        <v>5187</v>
      </c>
      <c r="QS441" s="220" t="s">
        <v>5187</v>
      </c>
      <c r="QT441" s="220" t="s">
        <v>5187</v>
      </c>
      <c r="QU441" s="220" t="s">
        <v>5187</v>
      </c>
      <c r="QV441" s="220" t="s">
        <v>5187</v>
      </c>
      <c r="QW441" s="220" t="s">
        <v>5187</v>
      </c>
      <c r="QY441" s="220" t="s">
        <v>6379</v>
      </c>
    </row>
    <row r="442" spans="1:467" x14ac:dyDescent="0.35">
      <c r="A442" s="220">
        <v>441</v>
      </c>
      <c r="B442" s="220" t="s">
        <v>6125</v>
      </c>
      <c r="C442" s="220" t="s">
        <v>535</v>
      </c>
      <c r="D442" s="220" t="s">
        <v>638</v>
      </c>
      <c r="E442" s="220" t="s">
        <v>639</v>
      </c>
      <c r="F442" s="220" t="s">
        <v>5423</v>
      </c>
      <c r="G442" s="220" t="s">
        <v>475</v>
      </c>
      <c r="H442" s="220" t="s">
        <v>476</v>
      </c>
      <c r="I442" s="220" t="s">
        <v>496</v>
      </c>
      <c r="J442" s="220" t="s">
        <v>478</v>
      </c>
      <c r="K442" s="220" t="s">
        <v>5425</v>
      </c>
      <c r="L442" s="220" t="s">
        <v>6380</v>
      </c>
      <c r="M442" s="220" t="s">
        <v>479</v>
      </c>
      <c r="N442" s="220" t="s">
        <v>479</v>
      </c>
      <c r="O442" s="220" t="s">
        <v>5246</v>
      </c>
      <c r="AL442" s="220" t="s">
        <v>476</v>
      </c>
      <c r="AM442" s="220" t="s">
        <v>480</v>
      </c>
      <c r="AN442" s="220" t="s">
        <v>5188</v>
      </c>
      <c r="AO442" s="220" t="s">
        <v>5188</v>
      </c>
      <c r="AP442" s="220" t="s">
        <v>479</v>
      </c>
      <c r="AQ442" s="220" t="s">
        <v>479</v>
      </c>
      <c r="AR442" s="220" t="s">
        <v>5246</v>
      </c>
      <c r="AS442" s="220" t="s">
        <v>476</v>
      </c>
      <c r="AT442" s="220" t="s">
        <v>480</v>
      </c>
      <c r="AU442" s="220" t="s">
        <v>5183</v>
      </c>
      <c r="AV442" s="220" t="s">
        <v>5183</v>
      </c>
      <c r="AW442" s="220" t="s">
        <v>479</v>
      </c>
      <c r="AX442" s="220" t="s">
        <v>479</v>
      </c>
      <c r="AY442" s="220" t="s">
        <v>5246</v>
      </c>
      <c r="AZ442" s="220" t="s">
        <v>476</v>
      </c>
      <c r="BA442" s="220" t="s">
        <v>478</v>
      </c>
      <c r="BB442" s="220" t="s">
        <v>5199</v>
      </c>
      <c r="BC442" s="220" t="s">
        <v>5604</v>
      </c>
      <c r="BD442" s="220" t="s">
        <v>479</v>
      </c>
      <c r="BE442" s="220" t="s">
        <v>479</v>
      </c>
      <c r="BF442" s="220" t="s">
        <v>5246</v>
      </c>
      <c r="BG442" s="220" t="s">
        <v>476</v>
      </c>
      <c r="BH442" s="220" t="s">
        <v>508</v>
      </c>
      <c r="BI442" s="220" t="s">
        <v>480</v>
      </c>
      <c r="BJ442" s="220" t="s">
        <v>5422</v>
      </c>
      <c r="BK442" s="220" t="s">
        <v>5422</v>
      </c>
      <c r="BL442" s="220" t="s">
        <v>479</v>
      </c>
      <c r="BM442" s="220" t="s">
        <v>479</v>
      </c>
      <c r="BN442" s="220" t="s">
        <v>5246</v>
      </c>
      <c r="BW442" s="220" t="s">
        <v>476</v>
      </c>
      <c r="BX442" s="220" t="s">
        <v>483</v>
      </c>
      <c r="BY442" s="220" t="s">
        <v>480</v>
      </c>
      <c r="BZ442" s="220" t="s">
        <v>5437</v>
      </c>
      <c r="CA442" s="220" t="s">
        <v>5437</v>
      </c>
      <c r="CB442" s="220" t="s">
        <v>479</v>
      </c>
      <c r="CC442" s="220" t="s">
        <v>479</v>
      </c>
      <c r="CD442" s="220" t="s">
        <v>5246</v>
      </c>
      <c r="CT442" s="220" t="s">
        <v>476</v>
      </c>
      <c r="CU442" s="220" t="s">
        <v>484</v>
      </c>
      <c r="CV442" s="220" t="s">
        <v>513</v>
      </c>
      <c r="CW442" s="220" t="s">
        <v>5211</v>
      </c>
      <c r="CX442" s="220" t="s">
        <v>6381</v>
      </c>
      <c r="CY442" s="220" t="s">
        <v>479</v>
      </c>
      <c r="CZ442" s="220" t="s">
        <v>479</v>
      </c>
      <c r="DA442" s="220" t="s">
        <v>5246</v>
      </c>
      <c r="JN442" s="220" t="s">
        <v>493</v>
      </c>
      <c r="JO442" s="220" t="s">
        <v>493</v>
      </c>
      <c r="JW442" s="220" t="s">
        <v>479</v>
      </c>
      <c r="JX442" s="220" t="s">
        <v>5218</v>
      </c>
      <c r="JY442" s="220" t="s">
        <v>490</v>
      </c>
      <c r="PY442" s="220" t="s">
        <v>5186</v>
      </c>
      <c r="PZ442" s="220" t="s">
        <v>5186</v>
      </c>
      <c r="QA442" s="220" t="s">
        <v>5187</v>
      </c>
      <c r="QB442" s="220" t="s">
        <v>5187</v>
      </c>
      <c r="QC442" s="220" t="s">
        <v>5187</v>
      </c>
      <c r="QD442" s="220" t="s">
        <v>5187</v>
      </c>
      <c r="QE442" s="220" t="s">
        <v>5187</v>
      </c>
      <c r="QF442" s="220" t="s">
        <v>5187</v>
      </c>
      <c r="QH442" s="220" t="s">
        <v>5187</v>
      </c>
      <c r="QI442" s="220" t="s">
        <v>5186</v>
      </c>
      <c r="QJ442" s="220" t="s">
        <v>5187</v>
      </c>
      <c r="QK442" s="220" t="s">
        <v>5186</v>
      </c>
      <c r="QL442" s="220" t="s">
        <v>5187</v>
      </c>
      <c r="QM442" s="220" t="s">
        <v>5187</v>
      </c>
      <c r="QN442" s="220" t="s">
        <v>5187</v>
      </c>
      <c r="QO442" s="220" t="s">
        <v>5187</v>
      </c>
      <c r="QP442" s="220" t="s">
        <v>5187</v>
      </c>
      <c r="QQ442" s="220" t="s">
        <v>5186</v>
      </c>
      <c r="QR442" s="220" t="s">
        <v>5186</v>
      </c>
      <c r="QS442" s="220" t="s">
        <v>5186</v>
      </c>
      <c r="QT442" s="220" t="s">
        <v>5187</v>
      </c>
      <c r="QU442" s="220" t="s">
        <v>5187</v>
      </c>
      <c r="QV442" s="220" t="s">
        <v>5187</v>
      </c>
      <c r="QW442" s="220" t="s">
        <v>5187</v>
      </c>
      <c r="QY442" s="220" t="s">
        <v>6382</v>
      </c>
    </row>
    <row r="443" spans="1:467" x14ac:dyDescent="0.35">
      <c r="A443" s="220">
        <v>442</v>
      </c>
      <c r="B443" s="220" t="s">
        <v>6125</v>
      </c>
      <c r="C443" s="220" t="s">
        <v>535</v>
      </c>
      <c r="D443" s="220" t="s">
        <v>638</v>
      </c>
      <c r="E443" s="220" t="s">
        <v>639</v>
      </c>
      <c r="F443" s="220" t="s">
        <v>5423</v>
      </c>
      <c r="G443" s="220" t="s">
        <v>475</v>
      </c>
      <c r="H443" s="220" t="s">
        <v>476</v>
      </c>
      <c r="I443" s="220" t="s">
        <v>496</v>
      </c>
      <c r="J443" s="220" t="s">
        <v>478</v>
      </c>
      <c r="K443" s="220" t="s">
        <v>5390</v>
      </c>
      <c r="L443" s="220" t="s">
        <v>6383</v>
      </c>
      <c r="M443" s="220" t="s">
        <v>479</v>
      </c>
      <c r="N443" s="220" t="s">
        <v>479</v>
      </c>
      <c r="O443" s="220" t="s">
        <v>5246</v>
      </c>
      <c r="AL443" s="220" t="s">
        <v>476</v>
      </c>
      <c r="AM443" s="220" t="s">
        <v>480</v>
      </c>
      <c r="AN443" s="220" t="s">
        <v>5388</v>
      </c>
      <c r="AO443" s="220" t="s">
        <v>5388</v>
      </c>
      <c r="AP443" s="220" t="s">
        <v>479</v>
      </c>
      <c r="AQ443" s="220" t="s">
        <v>479</v>
      </c>
      <c r="AR443" s="220" t="s">
        <v>5247</v>
      </c>
      <c r="AS443" s="220" t="s">
        <v>476</v>
      </c>
      <c r="AT443" s="220" t="s">
        <v>480</v>
      </c>
      <c r="AU443" s="220" t="s">
        <v>5197</v>
      </c>
      <c r="AV443" s="220" t="s">
        <v>5197</v>
      </c>
      <c r="AW443" s="220" t="s">
        <v>479</v>
      </c>
      <c r="AX443" s="220" t="s">
        <v>479</v>
      </c>
      <c r="AY443" s="220" t="s">
        <v>5246</v>
      </c>
      <c r="AZ443" s="220" t="s">
        <v>492</v>
      </c>
      <c r="BA443" s="220" t="s">
        <v>478</v>
      </c>
      <c r="BB443" s="220" t="s">
        <v>5190</v>
      </c>
      <c r="BC443" s="220" t="s">
        <v>5710</v>
      </c>
      <c r="BD443" s="220" t="s">
        <v>479</v>
      </c>
      <c r="BE443" s="220" t="s">
        <v>479</v>
      </c>
      <c r="BF443" s="220" t="s">
        <v>5246</v>
      </c>
      <c r="BG443" s="220" t="s">
        <v>476</v>
      </c>
      <c r="BH443" s="220" t="s">
        <v>508</v>
      </c>
      <c r="BI443" s="220" t="s">
        <v>480</v>
      </c>
      <c r="BJ443" s="220" t="s">
        <v>5667</v>
      </c>
      <c r="BK443" s="220" t="s">
        <v>5667</v>
      </c>
      <c r="BL443" s="220" t="s">
        <v>479</v>
      </c>
      <c r="BM443" s="220" t="s">
        <v>479</v>
      </c>
      <c r="BN443" s="220" t="s">
        <v>5247</v>
      </c>
      <c r="BW443" s="220" t="s">
        <v>476</v>
      </c>
      <c r="BX443" s="220" t="s">
        <v>491</v>
      </c>
      <c r="BY443" s="220" t="s">
        <v>480</v>
      </c>
      <c r="BZ443" s="220" t="s">
        <v>5188</v>
      </c>
      <c r="CA443" s="220" t="s">
        <v>5188</v>
      </c>
      <c r="CB443" s="220" t="s">
        <v>479</v>
      </c>
      <c r="CC443" s="220" t="s">
        <v>479</v>
      </c>
      <c r="CD443" s="220" t="s">
        <v>5246</v>
      </c>
      <c r="CT443" s="220" t="s">
        <v>476</v>
      </c>
      <c r="CU443" s="220" t="s">
        <v>484</v>
      </c>
      <c r="CV443" s="220" t="s">
        <v>513</v>
      </c>
      <c r="CW443" s="220" t="s">
        <v>5224</v>
      </c>
      <c r="CX443" s="220" t="s">
        <v>5181</v>
      </c>
      <c r="CY443" s="220" t="s">
        <v>479</v>
      </c>
      <c r="CZ443" s="220" t="s">
        <v>479</v>
      </c>
      <c r="DA443" s="220" t="s">
        <v>5246</v>
      </c>
      <c r="JN443" s="220" t="s">
        <v>493</v>
      </c>
      <c r="JO443" s="220" t="s">
        <v>493</v>
      </c>
      <c r="JW443" s="220" t="s">
        <v>479</v>
      </c>
      <c r="JX443" s="220" t="s">
        <v>5218</v>
      </c>
      <c r="JY443" s="220" t="s">
        <v>490</v>
      </c>
      <c r="PY443" s="220" t="s">
        <v>5186</v>
      </c>
      <c r="PZ443" s="220" t="s">
        <v>5186</v>
      </c>
      <c r="QA443" s="220" t="s">
        <v>5187</v>
      </c>
      <c r="QB443" s="220" t="s">
        <v>5187</v>
      </c>
      <c r="QC443" s="220" t="s">
        <v>5187</v>
      </c>
      <c r="QD443" s="220" t="s">
        <v>5187</v>
      </c>
      <c r="QE443" s="220" t="s">
        <v>5187</v>
      </c>
      <c r="QF443" s="220" t="s">
        <v>5187</v>
      </c>
      <c r="QH443" s="220" t="s">
        <v>5187</v>
      </c>
      <c r="QI443" s="220" t="s">
        <v>5186</v>
      </c>
      <c r="QJ443" s="220" t="s">
        <v>5187</v>
      </c>
      <c r="QK443" s="220" t="s">
        <v>5186</v>
      </c>
      <c r="QL443" s="220" t="s">
        <v>5187</v>
      </c>
      <c r="QM443" s="220" t="s">
        <v>5187</v>
      </c>
      <c r="QN443" s="220" t="s">
        <v>5187</v>
      </c>
      <c r="QO443" s="220" t="s">
        <v>5187</v>
      </c>
      <c r="QP443" s="220" t="s">
        <v>5187</v>
      </c>
      <c r="QQ443" s="220" t="s">
        <v>5187</v>
      </c>
      <c r="QR443" s="220" t="s">
        <v>5187</v>
      </c>
      <c r="QS443" s="220" t="s">
        <v>5187</v>
      </c>
      <c r="QT443" s="220" t="s">
        <v>5187</v>
      </c>
      <c r="QU443" s="220" t="s">
        <v>5187</v>
      </c>
      <c r="QV443" s="220" t="s">
        <v>5187</v>
      </c>
      <c r="QW443" s="220" t="s">
        <v>5187</v>
      </c>
      <c r="QY443" s="220" t="s">
        <v>6384</v>
      </c>
    </row>
    <row r="444" spans="1:467" x14ac:dyDescent="0.35">
      <c r="A444" s="220">
        <v>443</v>
      </c>
      <c r="B444" s="220" t="s">
        <v>6327</v>
      </c>
      <c r="C444" s="220" t="s">
        <v>535</v>
      </c>
      <c r="D444" s="220" t="s">
        <v>640</v>
      </c>
      <c r="E444" s="220" t="s">
        <v>641</v>
      </c>
      <c r="F444" s="220" t="s">
        <v>5426</v>
      </c>
      <c r="G444" s="220" t="s">
        <v>475</v>
      </c>
      <c r="GE444" s="220" t="s">
        <v>478</v>
      </c>
      <c r="GF444" s="220" t="s">
        <v>5205</v>
      </c>
      <c r="GG444" s="220" t="s">
        <v>5349</v>
      </c>
      <c r="GJ444" s="220" t="s">
        <v>5349</v>
      </c>
      <c r="QY444" s="220" t="s">
        <v>6385</v>
      </c>
    </row>
    <row r="445" spans="1:467" x14ac:dyDescent="0.35">
      <c r="A445" s="220">
        <v>444</v>
      </c>
      <c r="B445" s="220" t="s">
        <v>6327</v>
      </c>
      <c r="C445" s="220" t="s">
        <v>535</v>
      </c>
      <c r="D445" s="220" t="s">
        <v>640</v>
      </c>
      <c r="E445" s="220" t="s">
        <v>641</v>
      </c>
      <c r="F445" s="220" t="s">
        <v>5426</v>
      </c>
      <c r="G445" s="220" t="s">
        <v>475</v>
      </c>
      <c r="GE445" s="220" t="s">
        <v>478</v>
      </c>
      <c r="GF445" s="220" t="s">
        <v>5376</v>
      </c>
      <c r="GG445" s="220" t="s">
        <v>6386</v>
      </c>
      <c r="GJ445" s="220" t="s">
        <v>6386</v>
      </c>
      <c r="QY445" s="220" t="s">
        <v>6387</v>
      </c>
    </row>
    <row r="446" spans="1:467" x14ac:dyDescent="0.35">
      <c r="A446" s="220">
        <v>445</v>
      </c>
      <c r="B446" s="220" t="s">
        <v>6327</v>
      </c>
      <c r="C446" s="220" t="s">
        <v>535</v>
      </c>
      <c r="D446" s="220" t="s">
        <v>640</v>
      </c>
      <c r="E446" s="220" t="s">
        <v>641</v>
      </c>
      <c r="F446" s="220" t="s">
        <v>5426</v>
      </c>
      <c r="G446" s="220" t="s">
        <v>475</v>
      </c>
      <c r="FJ446" s="220" t="s">
        <v>476</v>
      </c>
      <c r="FK446" s="220" t="s">
        <v>5664</v>
      </c>
      <c r="FL446" s="220" t="s">
        <v>5664</v>
      </c>
      <c r="PY446" s="220" t="s">
        <v>5186</v>
      </c>
      <c r="PZ446" s="220" t="s">
        <v>5186</v>
      </c>
      <c r="QA446" s="220" t="s">
        <v>5187</v>
      </c>
      <c r="QB446" s="220" t="s">
        <v>5187</v>
      </c>
      <c r="QC446" s="220" t="s">
        <v>5187</v>
      </c>
      <c r="QD446" s="220" t="s">
        <v>5187</v>
      </c>
      <c r="QE446" s="220" t="s">
        <v>5187</v>
      </c>
      <c r="QF446" s="220" t="s">
        <v>5187</v>
      </c>
      <c r="QH446" s="220" t="s">
        <v>5187</v>
      </c>
      <c r="QI446" s="220" t="s">
        <v>5186</v>
      </c>
      <c r="QJ446" s="220" t="s">
        <v>5187</v>
      </c>
      <c r="QK446" s="220" t="s">
        <v>5186</v>
      </c>
      <c r="QL446" s="220" t="s">
        <v>5187</v>
      </c>
      <c r="QM446" s="220" t="s">
        <v>5187</v>
      </c>
      <c r="QN446" s="220" t="s">
        <v>5187</v>
      </c>
      <c r="QO446" s="220" t="s">
        <v>5187</v>
      </c>
      <c r="QP446" s="220" t="s">
        <v>5187</v>
      </c>
      <c r="QQ446" s="220" t="s">
        <v>5187</v>
      </c>
      <c r="QR446" s="220" t="s">
        <v>5187</v>
      </c>
      <c r="QS446" s="220" t="s">
        <v>5187</v>
      </c>
      <c r="QT446" s="220" t="s">
        <v>5187</v>
      </c>
      <c r="QU446" s="220" t="s">
        <v>5187</v>
      </c>
      <c r="QV446" s="220" t="s">
        <v>5187</v>
      </c>
      <c r="QW446" s="220" t="s">
        <v>5187</v>
      </c>
      <c r="QY446" s="220" t="s">
        <v>6388</v>
      </c>
    </row>
    <row r="447" spans="1:467" x14ac:dyDescent="0.35">
      <c r="A447" s="220">
        <v>446</v>
      </c>
      <c r="B447" s="220" t="s">
        <v>6327</v>
      </c>
      <c r="C447" s="220" t="s">
        <v>535</v>
      </c>
      <c r="D447" s="220" t="s">
        <v>640</v>
      </c>
      <c r="E447" s="220" t="s">
        <v>641</v>
      </c>
      <c r="F447" s="220" t="s">
        <v>5426</v>
      </c>
      <c r="G447" s="220" t="s">
        <v>475</v>
      </c>
      <c r="FJ447" s="220" t="s">
        <v>476</v>
      </c>
      <c r="FK447" s="220" t="s">
        <v>6389</v>
      </c>
      <c r="FL447" s="220" t="s">
        <v>6389</v>
      </c>
      <c r="PY447" s="220" t="s">
        <v>5186</v>
      </c>
      <c r="PZ447" s="220" t="s">
        <v>5186</v>
      </c>
      <c r="QA447" s="220" t="s">
        <v>5187</v>
      </c>
      <c r="QB447" s="220" t="s">
        <v>5187</v>
      </c>
      <c r="QC447" s="220" t="s">
        <v>5187</v>
      </c>
      <c r="QD447" s="220" t="s">
        <v>5187</v>
      </c>
      <c r="QE447" s="220" t="s">
        <v>5187</v>
      </c>
      <c r="QF447" s="220" t="s">
        <v>5187</v>
      </c>
      <c r="QH447" s="220" t="s">
        <v>5187</v>
      </c>
      <c r="QI447" s="220" t="s">
        <v>5186</v>
      </c>
      <c r="QJ447" s="220" t="s">
        <v>5187</v>
      </c>
      <c r="QK447" s="220" t="s">
        <v>5186</v>
      </c>
      <c r="QL447" s="220" t="s">
        <v>5187</v>
      </c>
      <c r="QM447" s="220" t="s">
        <v>5187</v>
      </c>
      <c r="QN447" s="220" t="s">
        <v>5187</v>
      </c>
      <c r="QO447" s="220" t="s">
        <v>5187</v>
      </c>
      <c r="QP447" s="220" t="s">
        <v>5187</v>
      </c>
      <c r="QQ447" s="220" t="s">
        <v>5186</v>
      </c>
      <c r="QR447" s="220" t="s">
        <v>5186</v>
      </c>
      <c r="QS447" s="220" t="s">
        <v>5186</v>
      </c>
      <c r="QT447" s="220" t="s">
        <v>5187</v>
      </c>
      <c r="QU447" s="220" t="s">
        <v>5187</v>
      </c>
      <c r="QV447" s="220" t="s">
        <v>5187</v>
      </c>
      <c r="QW447" s="220" t="s">
        <v>5187</v>
      </c>
      <c r="QY447" s="220" t="s">
        <v>6390</v>
      </c>
    </row>
    <row r="448" spans="1:467" x14ac:dyDescent="0.35">
      <c r="A448" s="220">
        <v>447</v>
      </c>
      <c r="B448" s="220" t="s">
        <v>6327</v>
      </c>
      <c r="C448" s="220" t="s">
        <v>535</v>
      </c>
      <c r="D448" s="220" t="s">
        <v>640</v>
      </c>
      <c r="E448" s="220" t="s">
        <v>641</v>
      </c>
      <c r="F448" s="220" t="s">
        <v>5426</v>
      </c>
      <c r="G448" s="220" t="s">
        <v>475</v>
      </c>
      <c r="P448" s="220" t="s">
        <v>476</v>
      </c>
      <c r="Q448" s="220" t="s">
        <v>496</v>
      </c>
      <c r="R448" s="220" t="s">
        <v>497</v>
      </c>
      <c r="S448" s="220" t="s">
        <v>5269</v>
      </c>
      <c r="T448" s="220" t="s">
        <v>5269</v>
      </c>
      <c r="U448" s="220" t="s">
        <v>479</v>
      </c>
      <c r="V448" s="220" t="s">
        <v>479</v>
      </c>
      <c r="W448" s="220" t="s">
        <v>5246</v>
      </c>
      <c r="BO448" s="220" t="s">
        <v>476</v>
      </c>
      <c r="BT448" s="220" t="s">
        <v>479</v>
      </c>
      <c r="BU448" s="220" t="s">
        <v>479</v>
      </c>
      <c r="BV448" s="220" t="s">
        <v>5246</v>
      </c>
      <c r="CE448" s="220" t="s">
        <v>476</v>
      </c>
      <c r="CF448" s="220" t="s">
        <v>491</v>
      </c>
      <c r="CG448" s="220" t="s">
        <v>497</v>
      </c>
      <c r="CH448" s="220" t="s">
        <v>5692</v>
      </c>
      <c r="CI448" s="220" t="s">
        <v>5692</v>
      </c>
      <c r="CJ448" s="220" t="s">
        <v>479</v>
      </c>
      <c r="CK448" s="220" t="s">
        <v>479</v>
      </c>
      <c r="CL448" s="220" t="s">
        <v>5246</v>
      </c>
      <c r="JN448" s="220" t="s">
        <v>493</v>
      </c>
      <c r="JO448" s="220" t="s">
        <v>493</v>
      </c>
      <c r="JW448" s="220" t="s">
        <v>479</v>
      </c>
      <c r="JX448" s="220" t="s">
        <v>5218</v>
      </c>
      <c r="JY448" s="220" t="s">
        <v>490</v>
      </c>
      <c r="PY448" s="220" t="s">
        <v>5186</v>
      </c>
      <c r="PZ448" s="220" t="s">
        <v>5186</v>
      </c>
      <c r="QA448" s="220" t="s">
        <v>5187</v>
      </c>
      <c r="QB448" s="220" t="s">
        <v>5187</v>
      </c>
      <c r="QC448" s="220" t="s">
        <v>5187</v>
      </c>
      <c r="QD448" s="220" t="s">
        <v>5187</v>
      </c>
      <c r="QE448" s="220" t="s">
        <v>5187</v>
      </c>
      <c r="QF448" s="220" t="s">
        <v>5187</v>
      </c>
      <c r="QH448" s="220" t="s">
        <v>5187</v>
      </c>
      <c r="QI448" s="220" t="s">
        <v>5186</v>
      </c>
      <c r="QJ448" s="220" t="s">
        <v>5187</v>
      </c>
      <c r="QK448" s="220" t="s">
        <v>5186</v>
      </c>
      <c r="QL448" s="220" t="s">
        <v>5187</v>
      </c>
      <c r="QM448" s="220" t="s">
        <v>5187</v>
      </c>
      <c r="QN448" s="220" t="s">
        <v>5187</v>
      </c>
      <c r="QO448" s="220" t="s">
        <v>5187</v>
      </c>
      <c r="QP448" s="220" t="s">
        <v>5187</v>
      </c>
      <c r="QQ448" s="220" t="s">
        <v>5187</v>
      </c>
      <c r="QR448" s="220" t="s">
        <v>5187</v>
      </c>
      <c r="QS448" s="220" t="s">
        <v>5187</v>
      </c>
      <c r="QT448" s="220" t="s">
        <v>5187</v>
      </c>
      <c r="QU448" s="220" t="s">
        <v>5187</v>
      </c>
      <c r="QV448" s="220" t="s">
        <v>5187</v>
      </c>
      <c r="QW448" s="220" t="s">
        <v>5187</v>
      </c>
      <c r="QY448" s="220" t="s">
        <v>6391</v>
      </c>
    </row>
    <row r="449" spans="1:467" x14ac:dyDescent="0.35">
      <c r="A449" s="220">
        <v>448</v>
      </c>
      <c r="B449" s="220" t="s">
        <v>6327</v>
      </c>
      <c r="C449" s="220" t="s">
        <v>535</v>
      </c>
      <c r="D449" s="220" t="s">
        <v>640</v>
      </c>
      <c r="E449" s="220" t="s">
        <v>641</v>
      </c>
      <c r="F449" s="220" t="s">
        <v>5426</v>
      </c>
      <c r="G449" s="220" t="s">
        <v>475</v>
      </c>
      <c r="P449" s="220" t="s">
        <v>476</v>
      </c>
      <c r="U449" s="220" t="s">
        <v>479</v>
      </c>
      <c r="V449" s="220" t="s">
        <v>479</v>
      </c>
      <c r="W449" s="220" t="s">
        <v>5246</v>
      </c>
      <c r="BO449" s="220" t="s">
        <v>476</v>
      </c>
      <c r="BT449" s="220" t="s">
        <v>479</v>
      </c>
      <c r="BU449" s="220" t="s">
        <v>479</v>
      </c>
      <c r="BV449" s="220" t="s">
        <v>5245</v>
      </c>
      <c r="CE449" s="220" t="s">
        <v>476</v>
      </c>
      <c r="CF449" s="220" t="s">
        <v>483</v>
      </c>
      <c r="CG449" s="220" t="s">
        <v>497</v>
      </c>
      <c r="CH449" s="220" t="s">
        <v>6392</v>
      </c>
      <c r="CI449" s="220" t="s">
        <v>6392</v>
      </c>
      <c r="CJ449" s="220" t="s">
        <v>479</v>
      </c>
      <c r="CK449" s="220" t="s">
        <v>479</v>
      </c>
      <c r="CL449" s="220" t="s">
        <v>5246</v>
      </c>
      <c r="JN449" s="220" t="s">
        <v>493</v>
      </c>
      <c r="JO449" s="220" t="s">
        <v>493</v>
      </c>
      <c r="JW449" s="220" t="s">
        <v>479</v>
      </c>
      <c r="JX449" s="220" t="s">
        <v>5218</v>
      </c>
      <c r="JY449" s="220" t="s">
        <v>490</v>
      </c>
      <c r="PY449" s="220" t="s">
        <v>5186</v>
      </c>
      <c r="PZ449" s="220" t="s">
        <v>5186</v>
      </c>
      <c r="QA449" s="220" t="s">
        <v>5187</v>
      </c>
      <c r="QB449" s="220" t="s">
        <v>5187</v>
      </c>
      <c r="QC449" s="220" t="s">
        <v>5187</v>
      </c>
      <c r="QD449" s="220" t="s">
        <v>5187</v>
      </c>
      <c r="QE449" s="220" t="s">
        <v>5187</v>
      </c>
      <c r="QF449" s="220" t="s">
        <v>5187</v>
      </c>
      <c r="QH449" s="220" t="s">
        <v>5187</v>
      </c>
      <c r="QI449" s="220" t="s">
        <v>5186</v>
      </c>
      <c r="QJ449" s="220" t="s">
        <v>5187</v>
      </c>
      <c r="QK449" s="220" t="s">
        <v>5186</v>
      </c>
      <c r="QL449" s="220" t="s">
        <v>5187</v>
      </c>
      <c r="QM449" s="220" t="s">
        <v>5187</v>
      </c>
      <c r="QN449" s="220" t="s">
        <v>5187</v>
      </c>
      <c r="QO449" s="220" t="s">
        <v>5187</v>
      </c>
      <c r="QP449" s="220" t="s">
        <v>5187</v>
      </c>
      <c r="QQ449" s="220" t="s">
        <v>5186</v>
      </c>
      <c r="QR449" s="220" t="s">
        <v>5186</v>
      </c>
      <c r="QS449" s="220" t="s">
        <v>5186</v>
      </c>
      <c r="QT449" s="220" t="s">
        <v>5187</v>
      </c>
      <c r="QU449" s="220" t="s">
        <v>5187</v>
      </c>
      <c r="QV449" s="220" t="s">
        <v>5187</v>
      </c>
      <c r="QW449" s="220" t="s">
        <v>5187</v>
      </c>
      <c r="QY449" s="220" t="s">
        <v>6393</v>
      </c>
    </row>
    <row r="450" spans="1:467" x14ac:dyDescent="0.35">
      <c r="A450" s="220">
        <v>449</v>
      </c>
      <c r="B450" s="220" t="s">
        <v>6327</v>
      </c>
      <c r="C450" s="220" t="s">
        <v>535</v>
      </c>
      <c r="D450" s="220" t="s">
        <v>640</v>
      </c>
      <c r="E450" s="220" t="s">
        <v>641</v>
      </c>
      <c r="F450" s="220" t="s">
        <v>5426</v>
      </c>
      <c r="G450" s="220" t="s">
        <v>475</v>
      </c>
      <c r="ES450" s="220" t="s">
        <v>476</v>
      </c>
      <c r="EV450" s="220" t="s">
        <v>476</v>
      </c>
      <c r="EW450" s="220" t="s">
        <v>5202</v>
      </c>
      <c r="EX450" s="220" t="s">
        <v>5198</v>
      </c>
      <c r="EY450" s="220" t="s">
        <v>5198</v>
      </c>
      <c r="EZ450" s="220" t="s">
        <v>476</v>
      </c>
      <c r="FA450" s="220" t="s">
        <v>515</v>
      </c>
      <c r="FB450" s="220" t="s">
        <v>5314</v>
      </c>
      <c r="FC450" s="220" t="s">
        <v>5612</v>
      </c>
      <c r="HR450" s="220" t="s">
        <v>476</v>
      </c>
      <c r="HS450" s="220" t="s">
        <v>5268</v>
      </c>
      <c r="HT450" s="220" t="s">
        <v>5268</v>
      </c>
      <c r="PY450" s="220" t="s">
        <v>5186</v>
      </c>
      <c r="PZ450" s="220" t="s">
        <v>5186</v>
      </c>
      <c r="QA450" s="220" t="s">
        <v>5187</v>
      </c>
      <c r="QB450" s="220" t="s">
        <v>5187</v>
      </c>
      <c r="QC450" s="220" t="s">
        <v>5187</v>
      </c>
      <c r="QD450" s="220" t="s">
        <v>5187</v>
      </c>
      <c r="QE450" s="220" t="s">
        <v>5187</v>
      </c>
      <c r="QF450" s="220" t="s">
        <v>5187</v>
      </c>
      <c r="QH450" s="220" t="s">
        <v>5187</v>
      </c>
      <c r="QI450" s="220" t="s">
        <v>5186</v>
      </c>
      <c r="QJ450" s="220" t="s">
        <v>5187</v>
      </c>
      <c r="QK450" s="220" t="s">
        <v>5186</v>
      </c>
      <c r="QL450" s="220" t="s">
        <v>5187</v>
      </c>
      <c r="QM450" s="220" t="s">
        <v>5187</v>
      </c>
      <c r="QN450" s="220" t="s">
        <v>5187</v>
      </c>
      <c r="QO450" s="220" t="s">
        <v>5187</v>
      </c>
      <c r="QP450" s="220" t="s">
        <v>5187</v>
      </c>
      <c r="QQ450" s="220" t="s">
        <v>5187</v>
      </c>
      <c r="QR450" s="220" t="s">
        <v>5187</v>
      </c>
      <c r="QS450" s="220" t="s">
        <v>5187</v>
      </c>
      <c r="QT450" s="220" t="s">
        <v>5187</v>
      </c>
      <c r="QU450" s="220" t="s">
        <v>5187</v>
      </c>
      <c r="QV450" s="220" t="s">
        <v>5187</v>
      </c>
      <c r="QW450" s="220" t="s">
        <v>5187</v>
      </c>
      <c r="QY450" s="220" t="s">
        <v>6394</v>
      </c>
    </row>
    <row r="451" spans="1:467" x14ac:dyDescent="0.35">
      <c r="A451" s="220">
        <v>450</v>
      </c>
      <c r="B451" s="220" t="s">
        <v>6327</v>
      </c>
      <c r="C451" s="220" t="s">
        <v>535</v>
      </c>
      <c r="D451" s="220" t="s">
        <v>640</v>
      </c>
      <c r="E451" s="220" t="s">
        <v>641</v>
      </c>
      <c r="F451" s="220" t="s">
        <v>5426</v>
      </c>
      <c r="G451" s="220" t="s">
        <v>475</v>
      </c>
      <c r="ES451" s="220" t="s">
        <v>476</v>
      </c>
      <c r="EV451" s="220" t="s">
        <v>476</v>
      </c>
      <c r="EW451" s="220" t="s">
        <v>5202</v>
      </c>
      <c r="EX451" s="220" t="s">
        <v>5199</v>
      </c>
      <c r="EY451" s="220" t="s">
        <v>5199</v>
      </c>
      <c r="EZ451" s="220" t="s">
        <v>476</v>
      </c>
      <c r="FA451" s="220" t="s">
        <v>487</v>
      </c>
      <c r="FB451" s="220" t="s">
        <v>5292</v>
      </c>
      <c r="FC451" s="220" t="s">
        <v>5434</v>
      </c>
      <c r="HR451" s="220" t="s">
        <v>476</v>
      </c>
      <c r="HS451" s="220" t="s">
        <v>5263</v>
      </c>
      <c r="HT451" s="220" t="s">
        <v>5263</v>
      </c>
      <c r="PY451" s="220" t="s">
        <v>5186</v>
      </c>
      <c r="PZ451" s="220" t="s">
        <v>5186</v>
      </c>
      <c r="QA451" s="220" t="s">
        <v>5187</v>
      </c>
      <c r="QB451" s="220" t="s">
        <v>5187</v>
      </c>
      <c r="QC451" s="220" t="s">
        <v>5187</v>
      </c>
      <c r="QD451" s="220" t="s">
        <v>5187</v>
      </c>
      <c r="QE451" s="220" t="s">
        <v>5187</v>
      </c>
      <c r="QF451" s="220" t="s">
        <v>5187</v>
      </c>
      <c r="QH451" s="220" t="s">
        <v>5187</v>
      </c>
      <c r="QI451" s="220" t="s">
        <v>5186</v>
      </c>
      <c r="QJ451" s="220" t="s">
        <v>5187</v>
      </c>
      <c r="QK451" s="220" t="s">
        <v>5186</v>
      </c>
      <c r="QL451" s="220" t="s">
        <v>5187</v>
      </c>
      <c r="QM451" s="220" t="s">
        <v>5187</v>
      </c>
      <c r="QN451" s="220" t="s">
        <v>5187</v>
      </c>
      <c r="QO451" s="220" t="s">
        <v>5187</v>
      </c>
      <c r="QP451" s="220" t="s">
        <v>5187</v>
      </c>
      <c r="QQ451" s="220" t="s">
        <v>5187</v>
      </c>
      <c r="QR451" s="220" t="s">
        <v>5187</v>
      </c>
      <c r="QS451" s="220" t="s">
        <v>5187</v>
      </c>
      <c r="QT451" s="220" t="s">
        <v>5187</v>
      </c>
      <c r="QU451" s="220" t="s">
        <v>5187</v>
      </c>
      <c r="QV451" s="220" t="s">
        <v>5187</v>
      </c>
      <c r="QW451" s="220" t="s">
        <v>5187</v>
      </c>
      <c r="QY451" s="220" t="s">
        <v>6395</v>
      </c>
    </row>
    <row r="452" spans="1:467" x14ac:dyDescent="0.35">
      <c r="A452" s="220">
        <v>451</v>
      </c>
      <c r="B452" s="220" t="s">
        <v>6327</v>
      </c>
      <c r="C452" s="220" t="s">
        <v>535</v>
      </c>
      <c r="D452" s="220" t="s">
        <v>640</v>
      </c>
      <c r="E452" s="220" t="s">
        <v>641</v>
      </c>
      <c r="F452" s="220" t="s">
        <v>5426</v>
      </c>
      <c r="G452" s="220" t="s">
        <v>475</v>
      </c>
      <c r="ES452" s="220" t="s">
        <v>476</v>
      </c>
      <c r="ET452" s="220" t="s">
        <v>5190</v>
      </c>
      <c r="EU452" s="220" t="s">
        <v>5190</v>
      </c>
      <c r="EV452" s="220" t="s">
        <v>476</v>
      </c>
      <c r="EW452" s="220" t="s">
        <v>5202</v>
      </c>
      <c r="EX452" s="220" t="s">
        <v>5183</v>
      </c>
      <c r="EY452" s="220" t="s">
        <v>5183</v>
      </c>
      <c r="EZ452" s="220" t="s">
        <v>476</v>
      </c>
      <c r="FA452" s="220" t="s">
        <v>487</v>
      </c>
      <c r="FB452" s="220" t="s">
        <v>5347</v>
      </c>
      <c r="FC452" s="220" t="s">
        <v>5396</v>
      </c>
      <c r="HR452" s="220" t="s">
        <v>476</v>
      </c>
      <c r="HS452" s="220" t="s">
        <v>5212</v>
      </c>
      <c r="HT452" s="220" t="s">
        <v>5212</v>
      </c>
      <c r="PY452" s="220" t="s">
        <v>5186</v>
      </c>
      <c r="PZ452" s="220" t="s">
        <v>5186</v>
      </c>
      <c r="QA452" s="220" t="s">
        <v>5187</v>
      </c>
      <c r="QB452" s="220" t="s">
        <v>5187</v>
      </c>
      <c r="QC452" s="220" t="s">
        <v>5187</v>
      </c>
      <c r="QD452" s="220" t="s">
        <v>5187</v>
      </c>
      <c r="QE452" s="220" t="s">
        <v>5187</v>
      </c>
      <c r="QF452" s="220" t="s">
        <v>5187</v>
      </c>
      <c r="QH452" s="220" t="s">
        <v>5187</v>
      </c>
      <c r="QI452" s="220" t="s">
        <v>5186</v>
      </c>
      <c r="QJ452" s="220" t="s">
        <v>5187</v>
      </c>
      <c r="QK452" s="220" t="s">
        <v>5186</v>
      </c>
      <c r="QL452" s="220" t="s">
        <v>5187</v>
      </c>
      <c r="QM452" s="220" t="s">
        <v>5187</v>
      </c>
      <c r="QN452" s="220" t="s">
        <v>5187</v>
      </c>
      <c r="QO452" s="220" t="s">
        <v>5187</v>
      </c>
      <c r="QP452" s="220" t="s">
        <v>5187</v>
      </c>
      <c r="QQ452" s="220" t="s">
        <v>5187</v>
      </c>
      <c r="QR452" s="220" t="s">
        <v>5187</v>
      </c>
      <c r="QS452" s="220" t="s">
        <v>5187</v>
      </c>
      <c r="QT452" s="220" t="s">
        <v>5187</v>
      </c>
      <c r="QU452" s="220" t="s">
        <v>5187</v>
      </c>
      <c r="QV452" s="220" t="s">
        <v>5187</v>
      </c>
      <c r="QW452" s="220" t="s">
        <v>5187</v>
      </c>
      <c r="QY452" s="220" t="s">
        <v>6396</v>
      </c>
    </row>
    <row r="453" spans="1:467" x14ac:dyDescent="0.35">
      <c r="A453" s="220">
        <v>452</v>
      </c>
      <c r="B453" s="220" t="s">
        <v>6327</v>
      </c>
      <c r="C453" s="220" t="s">
        <v>535</v>
      </c>
      <c r="D453" s="220" t="s">
        <v>640</v>
      </c>
      <c r="E453" s="220" t="s">
        <v>641</v>
      </c>
      <c r="F453" s="220" t="s">
        <v>5426</v>
      </c>
      <c r="G453" s="220" t="s">
        <v>475</v>
      </c>
      <c r="ES453" s="220" t="s">
        <v>476</v>
      </c>
      <c r="ET453" s="220" t="s">
        <v>5209</v>
      </c>
      <c r="EU453" s="220" t="s">
        <v>5209</v>
      </c>
      <c r="EV453" s="220" t="s">
        <v>476</v>
      </c>
      <c r="EW453" s="220" t="s">
        <v>5202</v>
      </c>
      <c r="EX453" s="220" t="s">
        <v>5198</v>
      </c>
      <c r="EY453" s="220" t="s">
        <v>5198</v>
      </c>
      <c r="EZ453" s="220" t="s">
        <v>476</v>
      </c>
      <c r="FA453" s="220" t="s">
        <v>515</v>
      </c>
      <c r="FB453" s="220" t="s">
        <v>5193</v>
      </c>
      <c r="FC453" s="220" t="s">
        <v>5273</v>
      </c>
      <c r="HR453" s="220" t="s">
        <v>476</v>
      </c>
      <c r="HS453" s="220" t="s">
        <v>5213</v>
      </c>
      <c r="HT453" s="220" t="s">
        <v>5213</v>
      </c>
      <c r="PY453" s="220" t="s">
        <v>5186</v>
      </c>
      <c r="PZ453" s="220" t="s">
        <v>5186</v>
      </c>
      <c r="QA453" s="220" t="s">
        <v>5187</v>
      </c>
      <c r="QB453" s="220" t="s">
        <v>5187</v>
      </c>
      <c r="QC453" s="220" t="s">
        <v>5187</v>
      </c>
      <c r="QD453" s="220" t="s">
        <v>5187</v>
      </c>
      <c r="QE453" s="220" t="s">
        <v>5187</v>
      </c>
      <c r="QF453" s="220" t="s">
        <v>5187</v>
      </c>
      <c r="QH453" s="220" t="s">
        <v>5187</v>
      </c>
      <c r="QI453" s="220" t="s">
        <v>5186</v>
      </c>
      <c r="QJ453" s="220" t="s">
        <v>5187</v>
      </c>
      <c r="QK453" s="220" t="s">
        <v>5186</v>
      </c>
      <c r="QL453" s="220" t="s">
        <v>5187</v>
      </c>
      <c r="QM453" s="220" t="s">
        <v>5187</v>
      </c>
      <c r="QN453" s="220" t="s">
        <v>5187</v>
      </c>
      <c r="QO453" s="220" t="s">
        <v>5187</v>
      </c>
      <c r="QP453" s="220" t="s">
        <v>5187</v>
      </c>
      <c r="QQ453" s="220" t="s">
        <v>5187</v>
      </c>
      <c r="QR453" s="220" t="s">
        <v>5187</v>
      </c>
      <c r="QS453" s="220" t="s">
        <v>5187</v>
      </c>
      <c r="QT453" s="220" t="s">
        <v>5187</v>
      </c>
      <c r="QU453" s="220" t="s">
        <v>5187</v>
      </c>
      <c r="QV453" s="220" t="s">
        <v>5187</v>
      </c>
      <c r="QW453" s="220" t="s">
        <v>5187</v>
      </c>
      <c r="QY453" s="220" t="s">
        <v>6397</v>
      </c>
    </row>
    <row r="454" spans="1:467" x14ac:dyDescent="0.35">
      <c r="A454" s="220">
        <v>453</v>
      </c>
      <c r="B454" s="220" t="s">
        <v>6327</v>
      </c>
      <c r="C454" s="220" t="s">
        <v>535</v>
      </c>
      <c r="D454" s="220" t="s">
        <v>640</v>
      </c>
      <c r="E454" s="220" t="s">
        <v>641</v>
      </c>
      <c r="F454" s="220" t="s">
        <v>5426</v>
      </c>
      <c r="G454" s="220" t="s">
        <v>475</v>
      </c>
      <c r="FD454" s="220" t="s">
        <v>476</v>
      </c>
      <c r="FE454" s="220" t="s">
        <v>5258</v>
      </c>
      <c r="FF454" s="220" t="s">
        <v>5258</v>
      </c>
      <c r="FG454" s="220" t="s">
        <v>476</v>
      </c>
      <c r="FH454" s="220" t="s">
        <v>5292</v>
      </c>
      <c r="FI454" s="220" t="s">
        <v>5292</v>
      </c>
      <c r="PY454" s="220" t="s">
        <v>5186</v>
      </c>
      <c r="PZ454" s="220" t="s">
        <v>5186</v>
      </c>
      <c r="QA454" s="220" t="s">
        <v>5187</v>
      </c>
      <c r="QB454" s="220" t="s">
        <v>5187</v>
      </c>
      <c r="QC454" s="220" t="s">
        <v>5187</v>
      </c>
      <c r="QD454" s="220" t="s">
        <v>5187</v>
      </c>
      <c r="QE454" s="220" t="s">
        <v>5187</v>
      </c>
      <c r="QF454" s="220" t="s">
        <v>5187</v>
      </c>
      <c r="QH454" s="220" t="s">
        <v>5187</v>
      </c>
      <c r="QI454" s="220" t="s">
        <v>5186</v>
      </c>
      <c r="QJ454" s="220" t="s">
        <v>5187</v>
      </c>
      <c r="QK454" s="220" t="s">
        <v>5186</v>
      </c>
      <c r="QL454" s="220" t="s">
        <v>5187</v>
      </c>
      <c r="QM454" s="220" t="s">
        <v>5187</v>
      </c>
      <c r="QN454" s="220" t="s">
        <v>5187</v>
      </c>
      <c r="QO454" s="220" t="s">
        <v>5187</v>
      </c>
      <c r="QP454" s="220" t="s">
        <v>5187</v>
      </c>
      <c r="QQ454" s="220" t="s">
        <v>5187</v>
      </c>
      <c r="QR454" s="220" t="s">
        <v>5187</v>
      </c>
      <c r="QS454" s="220" t="s">
        <v>5187</v>
      </c>
      <c r="QT454" s="220" t="s">
        <v>5187</v>
      </c>
      <c r="QU454" s="220" t="s">
        <v>5187</v>
      </c>
      <c r="QV454" s="220" t="s">
        <v>5187</v>
      </c>
      <c r="QW454" s="220" t="s">
        <v>5187</v>
      </c>
      <c r="QY454" s="220" t="s">
        <v>6398</v>
      </c>
    </row>
    <row r="455" spans="1:467" x14ac:dyDescent="0.35">
      <c r="A455" s="220">
        <v>454</v>
      </c>
      <c r="B455" s="220" t="s">
        <v>6327</v>
      </c>
      <c r="C455" s="220" t="s">
        <v>535</v>
      </c>
      <c r="D455" s="220" t="s">
        <v>640</v>
      </c>
      <c r="E455" s="220" t="s">
        <v>641</v>
      </c>
      <c r="F455" s="220" t="s">
        <v>5426</v>
      </c>
      <c r="G455" s="220" t="s">
        <v>475</v>
      </c>
      <c r="FD455" s="220" t="s">
        <v>476</v>
      </c>
      <c r="FE455" s="220" t="s">
        <v>5315</v>
      </c>
      <c r="FF455" s="220" t="s">
        <v>5315</v>
      </c>
      <c r="FG455" s="220" t="s">
        <v>476</v>
      </c>
      <c r="FH455" s="220" t="s">
        <v>5374</v>
      </c>
      <c r="FI455" s="220" t="s">
        <v>5374</v>
      </c>
      <c r="PY455" s="220" t="s">
        <v>5186</v>
      </c>
      <c r="PZ455" s="220" t="s">
        <v>5186</v>
      </c>
      <c r="QA455" s="220" t="s">
        <v>5187</v>
      </c>
      <c r="QB455" s="220" t="s">
        <v>5187</v>
      </c>
      <c r="QC455" s="220" t="s">
        <v>5187</v>
      </c>
      <c r="QD455" s="220" t="s">
        <v>5187</v>
      </c>
      <c r="QE455" s="220" t="s">
        <v>5187</v>
      </c>
      <c r="QF455" s="220" t="s">
        <v>5187</v>
      </c>
      <c r="QH455" s="220" t="s">
        <v>5187</v>
      </c>
      <c r="QI455" s="220" t="s">
        <v>5186</v>
      </c>
      <c r="QJ455" s="220" t="s">
        <v>5187</v>
      </c>
      <c r="QK455" s="220" t="s">
        <v>5186</v>
      </c>
      <c r="QL455" s="220" t="s">
        <v>5187</v>
      </c>
      <c r="QM455" s="220" t="s">
        <v>5187</v>
      </c>
      <c r="QN455" s="220" t="s">
        <v>5187</v>
      </c>
      <c r="QO455" s="220" t="s">
        <v>5187</v>
      </c>
      <c r="QP455" s="220" t="s">
        <v>5187</v>
      </c>
      <c r="QQ455" s="220" t="s">
        <v>5187</v>
      </c>
      <c r="QR455" s="220" t="s">
        <v>5187</v>
      </c>
      <c r="QS455" s="220" t="s">
        <v>5187</v>
      </c>
      <c r="QT455" s="220" t="s">
        <v>5187</v>
      </c>
      <c r="QU455" s="220" t="s">
        <v>5187</v>
      </c>
      <c r="QV455" s="220" t="s">
        <v>5187</v>
      </c>
      <c r="QW455" s="220" t="s">
        <v>5187</v>
      </c>
      <c r="QY455" s="220" t="s">
        <v>6399</v>
      </c>
    </row>
    <row r="456" spans="1:467" x14ac:dyDescent="0.35">
      <c r="A456" s="220">
        <v>455</v>
      </c>
      <c r="B456" s="220" t="s">
        <v>6327</v>
      </c>
      <c r="C456" s="220" t="s">
        <v>535</v>
      </c>
      <c r="D456" s="220" t="s">
        <v>640</v>
      </c>
      <c r="E456" s="220" t="s">
        <v>641</v>
      </c>
      <c r="F456" s="220" t="s">
        <v>5426</v>
      </c>
      <c r="G456" s="220" t="s">
        <v>475</v>
      </c>
      <c r="FD456" s="220" t="s">
        <v>476</v>
      </c>
      <c r="FG456" s="220" t="s">
        <v>476</v>
      </c>
      <c r="FH456" s="220" t="s">
        <v>5213</v>
      </c>
      <c r="FI456" s="220" t="s">
        <v>5213</v>
      </c>
      <c r="PY456" s="220" t="s">
        <v>5186</v>
      </c>
      <c r="PZ456" s="220" t="s">
        <v>5186</v>
      </c>
      <c r="QA456" s="220" t="s">
        <v>5187</v>
      </c>
      <c r="QB456" s="220" t="s">
        <v>5187</v>
      </c>
      <c r="QC456" s="220" t="s">
        <v>5187</v>
      </c>
      <c r="QD456" s="220" t="s">
        <v>5187</v>
      </c>
      <c r="QE456" s="220" t="s">
        <v>5187</v>
      </c>
      <c r="QF456" s="220" t="s">
        <v>5187</v>
      </c>
      <c r="QH456" s="220" t="s">
        <v>5187</v>
      </c>
      <c r="QI456" s="220" t="s">
        <v>5186</v>
      </c>
      <c r="QJ456" s="220" t="s">
        <v>5187</v>
      </c>
      <c r="QK456" s="220" t="s">
        <v>5186</v>
      </c>
      <c r="QL456" s="220" t="s">
        <v>5187</v>
      </c>
      <c r="QM456" s="220" t="s">
        <v>5187</v>
      </c>
      <c r="QN456" s="220" t="s">
        <v>5187</v>
      </c>
      <c r="QO456" s="220" t="s">
        <v>5187</v>
      </c>
      <c r="QP456" s="220" t="s">
        <v>5187</v>
      </c>
      <c r="QQ456" s="220" t="s">
        <v>5187</v>
      </c>
      <c r="QR456" s="220" t="s">
        <v>5187</v>
      </c>
      <c r="QS456" s="220" t="s">
        <v>5187</v>
      </c>
      <c r="QT456" s="220" t="s">
        <v>5187</v>
      </c>
      <c r="QU456" s="220" t="s">
        <v>5187</v>
      </c>
      <c r="QV456" s="220" t="s">
        <v>5187</v>
      </c>
      <c r="QW456" s="220" t="s">
        <v>5187</v>
      </c>
      <c r="QY456" s="220" t="s">
        <v>6400</v>
      </c>
    </row>
    <row r="457" spans="1:467" x14ac:dyDescent="0.35">
      <c r="A457" s="220">
        <v>456</v>
      </c>
      <c r="B457" s="220" t="s">
        <v>6327</v>
      </c>
      <c r="C457" s="220" t="s">
        <v>535</v>
      </c>
      <c r="D457" s="220" t="s">
        <v>640</v>
      </c>
      <c r="E457" s="220" t="s">
        <v>641</v>
      </c>
      <c r="F457" s="220" t="s">
        <v>5426</v>
      </c>
      <c r="G457" s="220" t="s">
        <v>475</v>
      </c>
      <c r="FD457" s="220" t="s">
        <v>476</v>
      </c>
      <c r="FG457" s="220" t="s">
        <v>476</v>
      </c>
      <c r="FH457" s="220" t="s">
        <v>5326</v>
      </c>
      <c r="FI457" s="220" t="s">
        <v>5326</v>
      </c>
      <c r="PY457" s="220" t="s">
        <v>5186</v>
      </c>
      <c r="PZ457" s="220" t="s">
        <v>5186</v>
      </c>
      <c r="QA457" s="220" t="s">
        <v>5187</v>
      </c>
      <c r="QB457" s="220" t="s">
        <v>5187</v>
      </c>
      <c r="QC457" s="220" t="s">
        <v>5187</v>
      </c>
      <c r="QD457" s="220" t="s">
        <v>5187</v>
      </c>
      <c r="QE457" s="220" t="s">
        <v>5187</v>
      </c>
      <c r="QF457" s="220" t="s">
        <v>5187</v>
      </c>
      <c r="QH457" s="220" t="s">
        <v>5187</v>
      </c>
      <c r="QI457" s="220" t="s">
        <v>5186</v>
      </c>
      <c r="QJ457" s="220" t="s">
        <v>5187</v>
      </c>
      <c r="QK457" s="220" t="s">
        <v>5186</v>
      </c>
      <c r="QL457" s="220" t="s">
        <v>5187</v>
      </c>
      <c r="QM457" s="220" t="s">
        <v>5187</v>
      </c>
      <c r="QN457" s="220" t="s">
        <v>5187</v>
      </c>
      <c r="QO457" s="220" t="s">
        <v>5187</v>
      </c>
      <c r="QP457" s="220" t="s">
        <v>5187</v>
      </c>
      <c r="QQ457" s="220" t="s">
        <v>5186</v>
      </c>
      <c r="QR457" s="220" t="s">
        <v>5186</v>
      </c>
      <c r="QS457" s="220" t="s">
        <v>5186</v>
      </c>
      <c r="QT457" s="220" t="s">
        <v>5187</v>
      </c>
      <c r="QU457" s="220" t="s">
        <v>5187</v>
      </c>
      <c r="QV457" s="220" t="s">
        <v>5187</v>
      </c>
      <c r="QW457" s="220" t="s">
        <v>5187</v>
      </c>
      <c r="QY457" s="220" t="s">
        <v>6401</v>
      </c>
    </row>
    <row r="458" spans="1:467" x14ac:dyDescent="0.35">
      <c r="A458" s="220">
        <v>457</v>
      </c>
      <c r="B458" s="220" t="s">
        <v>6327</v>
      </c>
      <c r="C458" s="220" t="s">
        <v>535</v>
      </c>
      <c r="D458" s="220" t="s">
        <v>640</v>
      </c>
      <c r="E458" s="220" t="s">
        <v>641</v>
      </c>
      <c r="F458" s="220" t="s">
        <v>5426</v>
      </c>
      <c r="G458" s="220" t="s">
        <v>475</v>
      </c>
      <c r="FD458" s="220" t="s">
        <v>476</v>
      </c>
      <c r="FE458" s="220" t="s">
        <v>5221</v>
      </c>
      <c r="FF458" s="220" t="s">
        <v>5221</v>
      </c>
      <c r="FG458" s="220" t="s">
        <v>476</v>
      </c>
      <c r="FH458" s="220" t="s">
        <v>5225</v>
      </c>
      <c r="FI458" s="220" t="s">
        <v>5225</v>
      </c>
      <c r="PY458" s="220" t="s">
        <v>5186</v>
      </c>
      <c r="PZ458" s="220" t="s">
        <v>5186</v>
      </c>
      <c r="QA458" s="220" t="s">
        <v>5187</v>
      </c>
      <c r="QB458" s="220" t="s">
        <v>5187</v>
      </c>
      <c r="QC458" s="220" t="s">
        <v>5187</v>
      </c>
      <c r="QD458" s="220" t="s">
        <v>5187</v>
      </c>
      <c r="QE458" s="220" t="s">
        <v>5187</v>
      </c>
      <c r="QF458" s="220" t="s">
        <v>5187</v>
      </c>
      <c r="QH458" s="220" t="s">
        <v>5187</v>
      </c>
      <c r="QI458" s="220" t="s">
        <v>5186</v>
      </c>
      <c r="QJ458" s="220" t="s">
        <v>5187</v>
      </c>
      <c r="QK458" s="220" t="s">
        <v>5186</v>
      </c>
      <c r="QL458" s="220" t="s">
        <v>5187</v>
      </c>
      <c r="QM458" s="220" t="s">
        <v>5187</v>
      </c>
      <c r="QN458" s="220" t="s">
        <v>5187</v>
      </c>
      <c r="QO458" s="220" t="s">
        <v>5187</v>
      </c>
      <c r="QP458" s="220" t="s">
        <v>5187</v>
      </c>
      <c r="QQ458" s="220" t="s">
        <v>5186</v>
      </c>
      <c r="QR458" s="220" t="s">
        <v>5186</v>
      </c>
      <c r="QS458" s="220" t="s">
        <v>5186</v>
      </c>
      <c r="QT458" s="220" t="s">
        <v>5187</v>
      </c>
      <c r="QU458" s="220" t="s">
        <v>5187</v>
      </c>
      <c r="QV458" s="220" t="s">
        <v>5187</v>
      </c>
      <c r="QW458" s="220" t="s">
        <v>5187</v>
      </c>
      <c r="QY458" s="220" t="s">
        <v>6402</v>
      </c>
    </row>
    <row r="459" spans="1:467" x14ac:dyDescent="0.35">
      <c r="A459" s="220">
        <v>458</v>
      </c>
      <c r="B459" s="220" t="s">
        <v>6327</v>
      </c>
      <c r="C459" s="220" t="s">
        <v>535</v>
      </c>
      <c r="D459" s="220" t="s">
        <v>640</v>
      </c>
      <c r="E459" s="220" t="s">
        <v>641</v>
      </c>
      <c r="F459" s="220" t="s">
        <v>5426</v>
      </c>
      <c r="G459" s="220" t="s">
        <v>475</v>
      </c>
      <c r="DB459" s="220" t="s">
        <v>476</v>
      </c>
      <c r="DC459" s="220" t="s">
        <v>486</v>
      </c>
      <c r="DD459" s="220" t="s">
        <v>5197</v>
      </c>
      <c r="DE459" s="220" t="s">
        <v>5208</v>
      </c>
      <c r="DF459" s="220" t="s">
        <v>479</v>
      </c>
      <c r="DG459" s="220" t="s">
        <v>479</v>
      </c>
      <c r="DH459" s="220" t="s">
        <v>5246</v>
      </c>
      <c r="DI459" s="220" t="s">
        <v>476</v>
      </c>
      <c r="DJ459" s="220" t="s">
        <v>5181</v>
      </c>
      <c r="DK459" s="220" t="s">
        <v>5181</v>
      </c>
      <c r="DL459" s="220" t="s">
        <v>479</v>
      </c>
      <c r="DM459" s="220" t="s">
        <v>479</v>
      </c>
      <c r="DN459" s="220" t="s">
        <v>5246</v>
      </c>
      <c r="DO459" s="220" t="s">
        <v>476</v>
      </c>
      <c r="DP459" s="220" t="s">
        <v>5196</v>
      </c>
      <c r="DQ459" s="220" t="s">
        <v>5196</v>
      </c>
      <c r="DR459" s="220" t="s">
        <v>479</v>
      </c>
      <c r="DS459" s="220" t="s">
        <v>479</v>
      </c>
      <c r="DT459" s="220" t="s">
        <v>5246</v>
      </c>
      <c r="DU459" s="220" t="s">
        <v>476</v>
      </c>
      <c r="DV459" s="220" t="s">
        <v>5205</v>
      </c>
      <c r="DW459" s="220" t="s">
        <v>5205</v>
      </c>
      <c r="DX459" s="220" t="s">
        <v>479</v>
      </c>
      <c r="DY459" s="220" t="s">
        <v>479</v>
      </c>
      <c r="DZ459" s="220" t="s">
        <v>5245</v>
      </c>
      <c r="EG459" s="220" t="s">
        <v>476</v>
      </c>
      <c r="EH459" s="220" t="s">
        <v>5210</v>
      </c>
      <c r="EI459" s="220" t="s">
        <v>5210</v>
      </c>
      <c r="EJ459" s="220" t="s">
        <v>479</v>
      </c>
      <c r="EK459" s="220" t="s">
        <v>479</v>
      </c>
      <c r="EL459" s="220" t="s">
        <v>5246</v>
      </c>
      <c r="EM459" s="220" t="s">
        <v>476</v>
      </c>
      <c r="EN459" s="220" t="s">
        <v>5350</v>
      </c>
      <c r="EO459" s="220" t="s">
        <v>5350</v>
      </c>
      <c r="EP459" s="220" t="s">
        <v>479</v>
      </c>
      <c r="EQ459" s="220" t="s">
        <v>479</v>
      </c>
      <c r="ER459" s="220" t="s">
        <v>5246</v>
      </c>
      <c r="HC459" s="220" t="s">
        <v>476</v>
      </c>
      <c r="HD459" s="220" t="s">
        <v>5213</v>
      </c>
      <c r="HE459" s="220" t="s">
        <v>5213</v>
      </c>
      <c r="JP459" s="220" t="s">
        <v>493</v>
      </c>
      <c r="KB459" s="220" t="s">
        <v>479</v>
      </c>
      <c r="KC459" s="220" t="s">
        <v>5218</v>
      </c>
      <c r="KD459" s="220" t="s">
        <v>544</v>
      </c>
      <c r="KE459" s="220" t="s">
        <v>490</v>
      </c>
      <c r="PY459" s="220" t="s">
        <v>5186</v>
      </c>
      <c r="PZ459" s="220" t="s">
        <v>5186</v>
      </c>
      <c r="QA459" s="220" t="s">
        <v>5187</v>
      </c>
      <c r="QB459" s="220" t="s">
        <v>5187</v>
      </c>
      <c r="QC459" s="220" t="s">
        <v>5187</v>
      </c>
      <c r="QD459" s="220" t="s">
        <v>5187</v>
      </c>
      <c r="QE459" s="220" t="s">
        <v>5187</v>
      </c>
      <c r="QF459" s="220" t="s">
        <v>5187</v>
      </c>
      <c r="QH459" s="220" t="s">
        <v>5187</v>
      </c>
      <c r="QI459" s="220" t="s">
        <v>5186</v>
      </c>
      <c r="QJ459" s="220" t="s">
        <v>5187</v>
      </c>
      <c r="QK459" s="220" t="s">
        <v>5186</v>
      </c>
      <c r="QL459" s="220" t="s">
        <v>5187</v>
      </c>
      <c r="QM459" s="220" t="s">
        <v>5187</v>
      </c>
      <c r="QN459" s="220" t="s">
        <v>5187</v>
      </c>
      <c r="QO459" s="220" t="s">
        <v>5187</v>
      </c>
      <c r="QP459" s="220" t="s">
        <v>5187</v>
      </c>
      <c r="QQ459" s="220" t="s">
        <v>5187</v>
      </c>
      <c r="QR459" s="220" t="s">
        <v>5187</v>
      </c>
      <c r="QS459" s="220" t="s">
        <v>5187</v>
      </c>
      <c r="QT459" s="220" t="s">
        <v>5187</v>
      </c>
      <c r="QU459" s="220" t="s">
        <v>5187</v>
      </c>
      <c r="QV459" s="220" t="s">
        <v>5187</v>
      </c>
      <c r="QW459" s="220" t="s">
        <v>5187</v>
      </c>
      <c r="QY459" s="220" t="s">
        <v>6403</v>
      </c>
    </row>
    <row r="460" spans="1:467" x14ac:dyDescent="0.35">
      <c r="A460" s="220">
        <v>459</v>
      </c>
      <c r="B460" s="220" t="s">
        <v>6327</v>
      </c>
      <c r="C460" s="220" t="s">
        <v>535</v>
      </c>
      <c r="D460" s="220" t="s">
        <v>640</v>
      </c>
      <c r="E460" s="220" t="s">
        <v>641</v>
      </c>
      <c r="F460" s="220" t="s">
        <v>5426</v>
      </c>
      <c r="G460" s="220" t="s">
        <v>475</v>
      </c>
      <c r="DB460" s="220" t="s">
        <v>476</v>
      </c>
      <c r="DF460" s="220" t="s">
        <v>479</v>
      </c>
      <c r="DG460" s="220" t="s">
        <v>479</v>
      </c>
      <c r="DH460" s="220" t="s">
        <v>5245</v>
      </c>
      <c r="DI460" s="220" t="s">
        <v>476</v>
      </c>
      <c r="DJ460" s="220" t="s">
        <v>5222</v>
      </c>
      <c r="DK460" s="220" t="s">
        <v>5222</v>
      </c>
      <c r="DL460" s="220" t="s">
        <v>479</v>
      </c>
      <c r="DM460" s="220" t="s">
        <v>479</v>
      </c>
      <c r="DN460" s="220" t="s">
        <v>5182</v>
      </c>
      <c r="DO460" s="220" t="s">
        <v>476</v>
      </c>
      <c r="DP460" s="220" t="s">
        <v>5195</v>
      </c>
      <c r="DQ460" s="220" t="s">
        <v>5195</v>
      </c>
      <c r="DR460" s="220" t="s">
        <v>479</v>
      </c>
      <c r="DS460" s="220" t="s">
        <v>479</v>
      </c>
      <c r="DT460" s="220" t="s">
        <v>5246</v>
      </c>
      <c r="DU460" s="220" t="s">
        <v>476</v>
      </c>
      <c r="DV460" s="220" t="s">
        <v>5208</v>
      </c>
      <c r="DW460" s="220" t="s">
        <v>5208</v>
      </c>
      <c r="DX460" s="220" t="s">
        <v>479</v>
      </c>
      <c r="DY460" s="220" t="s">
        <v>479</v>
      </c>
      <c r="DZ460" s="220" t="s">
        <v>5246</v>
      </c>
      <c r="EG460" s="220" t="s">
        <v>476</v>
      </c>
      <c r="EH460" s="220" t="s">
        <v>5210</v>
      </c>
      <c r="EI460" s="220" t="s">
        <v>5210</v>
      </c>
      <c r="EJ460" s="220" t="s">
        <v>479</v>
      </c>
      <c r="EK460" s="220" t="s">
        <v>479</v>
      </c>
      <c r="EL460" s="220" t="s">
        <v>5246</v>
      </c>
      <c r="EM460" s="220" t="s">
        <v>476</v>
      </c>
      <c r="EN460" s="220" t="s">
        <v>5264</v>
      </c>
      <c r="EO460" s="220" t="s">
        <v>5264</v>
      </c>
      <c r="EP460" s="220" t="s">
        <v>479</v>
      </c>
      <c r="EQ460" s="220" t="s">
        <v>479</v>
      </c>
      <c r="ER460" s="220" t="s">
        <v>5246</v>
      </c>
      <c r="HC460" s="220" t="s">
        <v>476</v>
      </c>
      <c r="JP460" s="220" t="s">
        <v>493</v>
      </c>
      <c r="KB460" s="220" t="s">
        <v>479</v>
      </c>
      <c r="KC460" s="220" t="s">
        <v>5218</v>
      </c>
      <c r="KD460" s="220" t="s">
        <v>544</v>
      </c>
      <c r="KE460" s="220" t="s">
        <v>490</v>
      </c>
      <c r="PY460" s="220" t="s">
        <v>5186</v>
      </c>
      <c r="PZ460" s="220" t="s">
        <v>5186</v>
      </c>
      <c r="QA460" s="220" t="s">
        <v>5187</v>
      </c>
      <c r="QB460" s="220" t="s">
        <v>5187</v>
      </c>
      <c r="QC460" s="220" t="s">
        <v>5187</v>
      </c>
      <c r="QD460" s="220" t="s">
        <v>5187</v>
      </c>
      <c r="QE460" s="220" t="s">
        <v>5187</v>
      </c>
      <c r="QF460" s="220" t="s">
        <v>5187</v>
      </c>
      <c r="QH460" s="220" t="s">
        <v>5187</v>
      </c>
      <c r="QI460" s="220" t="s">
        <v>5186</v>
      </c>
      <c r="QJ460" s="220" t="s">
        <v>5187</v>
      </c>
      <c r="QK460" s="220" t="s">
        <v>5186</v>
      </c>
      <c r="QL460" s="220" t="s">
        <v>5187</v>
      </c>
      <c r="QM460" s="220" t="s">
        <v>5187</v>
      </c>
      <c r="QN460" s="220" t="s">
        <v>5187</v>
      </c>
      <c r="QO460" s="220" t="s">
        <v>5187</v>
      </c>
      <c r="QP460" s="220" t="s">
        <v>5187</v>
      </c>
      <c r="QQ460" s="220" t="s">
        <v>5187</v>
      </c>
      <c r="QR460" s="220" t="s">
        <v>5187</v>
      </c>
      <c r="QS460" s="220" t="s">
        <v>5187</v>
      </c>
      <c r="QT460" s="220" t="s">
        <v>5187</v>
      </c>
      <c r="QU460" s="220" t="s">
        <v>5187</v>
      </c>
      <c r="QV460" s="220" t="s">
        <v>5187</v>
      </c>
      <c r="QW460" s="220" t="s">
        <v>5187</v>
      </c>
      <c r="QY460" s="220" t="s">
        <v>6404</v>
      </c>
    </row>
    <row r="461" spans="1:467" x14ac:dyDescent="0.35">
      <c r="A461" s="220">
        <v>460</v>
      </c>
      <c r="B461" s="220" t="s">
        <v>6327</v>
      </c>
      <c r="C461" s="220" t="s">
        <v>535</v>
      </c>
      <c r="D461" s="220" t="s">
        <v>640</v>
      </c>
      <c r="E461" s="220" t="s">
        <v>641</v>
      </c>
      <c r="F461" s="220" t="s">
        <v>5426</v>
      </c>
      <c r="G461" s="220" t="s">
        <v>475</v>
      </c>
      <c r="DB461" s="220" t="s">
        <v>476</v>
      </c>
      <c r="DC461" s="220" t="s">
        <v>486</v>
      </c>
      <c r="DD461" s="220" t="s">
        <v>5183</v>
      </c>
      <c r="DE461" s="220" t="s">
        <v>5310</v>
      </c>
      <c r="DF461" s="220" t="s">
        <v>479</v>
      </c>
      <c r="DG461" s="220" t="s">
        <v>479</v>
      </c>
      <c r="DH461" s="220" t="s">
        <v>5246</v>
      </c>
      <c r="DI461" s="220" t="s">
        <v>476</v>
      </c>
      <c r="DJ461" s="220" t="s">
        <v>5216</v>
      </c>
      <c r="DK461" s="220" t="s">
        <v>5216</v>
      </c>
      <c r="DL461" s="220" t="s">
        <v>479</v>
      </c>
      <c r="DM461" s="220" t="s">
        <v>479</v>
      </c>
      <c r="DN461" s="220" t="s">
        <v>5246</v>
      </c>
      <c r="DO461" s="220" t="s">
        <v>476</v>
      </c>
      <c r="DP461" s="220" t="s">
        <v>5212</v>
      </c>
      <c r="DQ461" s="220" t="s">
        <v>5212</v>
      </c>
      <c r="DR461" s="220" t="s">
        <v>479</v>
      </c>
      <c r="DS461" s="220" t="s">
        <v>479</v>
      </c>
      <c r="DT461" s="220" t="s">
        <v>5246</v>
      </c>
      <c r="DU461" s="220" t="s">
        <v>476</v>
      </c>
      <c r="DV461" s="220" t="s">
        <v>5198</v>
      </c>
      <c r="DW461" s="220" t="s">
        <v>5198</v>
      </c>
      <c r="DX461" s="220" t="s">
        <v>479</v>
      </c>
      <c r="DY461" s="220" t="s">
        <v>479</v>
      </c>
      <c r="DZ461" s="220" t="s">
        <v>5246</v>
      </c>
      <c r="EG461" s="220" t="s">
        <v>476</v>
      </c>
      <c r="EJ461" s="220" t="s">
        <v>479</v>
      </c>
      <c r="EK461" s="220" t="s">
        <v>479</v>
      </c>
      <c r="EL461" s="220" t="s">
        <v>5246</v>
      </c>
      <c r="EM461" s="220" t="s">
        <v>476</v>
      </c>
      <c r="EN461" s="220" t="s">
        <v>5408</v>
      </c>
      <c r="EO461" s="220" t="s">
        <v>5408</v>
      </c>
      <c r="EP461" s="220" t="s">
        <v>479</v>
      </c>
      <c r="EQ461" s="220" t="s">
        <v>479</v>
      </c>
      <c r="ER461" s="220" t="s">
        <v>5246</v>
      </c>
      <c r="HC461" s="220" t="s">
        <v>476</v>
      </c>
      <c r="HD461" s="220" t="s">
        <v>5225</v>
      </c>
      <c r="HE461" s="220" t="s">
        <v>5225</v>
      </c>
      <c r="JP461" s="220" t="s">
        <v>493</v>
      </c>
      <c r="KB461" s="220" t="s">
        <v>479</v>
      </c>
      <c r="KC461" s="220" t="s">
        <v>5218</v>
      </c>
      <c r="KD461" s="220" t="s">
        <v>544</v>
      </c>
      <c r="KE461" s="220" t="s">
        <v>490</v>
      </c>
      <c r="PY461" s="220" t="s">
        <v>5186</v>
      </c>
      <c r="PZ461" s="220" t="s">
        <v>5186</v>
      </c>
      <c r="QA461" s="220" t="s">
        <v>5187</v>
      </c>
      <c r="QB461" s="220" t="s">
        <v>5187</v>
      </c>
      <c r="QC461" s="220" t="s">
        <v>5187</v>
      </c>
      <c r="QD461" s="220" t="s">
        <v>5187</v>
      </c>
      <c r="QE461" s="220" t="s">
        <v>5187</v>
      </c>
      <c r="QF461" s="220" t="s">
        <v>5187</v>
      </c>
      <c r="QH461" s="220" t="s">
        <v>5187</v>
      </c>
      <c r="QI461" s="220" t="s">
        <v>5186</v>
      </c>
      <c r="QJ461" s="220" t="s">
        <v>5187</v>
      </c>
      <c r="QK461" s="220" t="s">
        <v>5186</v>
      </c>
      <c r="QL461" s="220" t="s">
        <v>5187</v>
      </c>
      <c r="QM461" s="220" t="s">
        <v>5187</v>
      </c>
      <c r="QN461" s="220" t="s">
        <v>5187</v>
      </c>
      <c r="QO461" s="220" t="s">
        <v>5187</v>
      </c>
      <c r="QP461" s="220" t="s">
        <v>5187</v>
      </c>
      <c r="QQ461" s="220" t="s">
        <v>5187</v>
      </c>
      <c r="QR461" s="220" t="s">
        <v>5187</v>
      </c>
      <c r="QS461" s="220" t="s">
        <v>5187</v>
      </c>
      <c r="QT461" s="220" t="s">
        <v>5187</v>
      </c>
      <c r="QU461" s="220" t="s">
        <v>5187</v>
      </c>
      <c r="QV461" s="220" t="s">
        <v>5187</v>
      </c>
      <c r="QW461" s="220" t="s">
        <v>5187</v>
      </c>
      <c r="QY461" s="220" t="s">
        <v>6405</v>
      </c>
    </row>
    <row r="462" spans="1:467" x14ac:dyDescent="0.35">
      <c r="A462" s="220">
        <v>461</v>
      </c>
      <c r="B462" s="220" t="s">
        <v>6327</v>
      </c>
      <c r="C462" s="220" t="s">
        <v>535</v>
      </c>
      <c r="D462" s="220" t="s">
        <v>640</v>
      </c>
      <c r="E462" s="220" t="s">
        <v>641</v>
      </c>
      <c r="F462" s="220" t="s">
        <v>5426</v>
      </c>
      <c r="G462" s="220" t="s">
        <v>475</v>
      </c>
      <c r="DB462" s="220" t="s">
        <v>476</v>
      </c>
      <c r="DF462" s="220" t="s">
        <v>479</v>
      </c>
      <c r="DG462" s="220" t="s">
        <v>479</v>
      </c>
      <c r="DH462" s="220" t="s">
        <v>5246</v>
      </c>
      <c r="DI462" s="220" t="s">
        <v>476</v>
      </c>
      <c r="DJ462" s="220" t="s">
        <v>5294</v>
      </c>
      <c r="DK462" s="220" t="s">
        <v>5294</v>
      </c>
      <c r="DL462" s="220" t="s">
        <v>479</v>
      </c>
      <c r="DM462" s="220" t="s">
        <v>479</v>
      </c>
      <c r="DN462" s="220" t="s">
        <v>5246</v>
      </c>
      <c r="DO462" s="220" t="s">
        <v>476</v>
      </c>
      <c r="DP462" s="220" t="s">
        <v>5405</v>
      </c>
      <c r="DQ462" s="220" t="s">
        <v>5405</v>
      </c>
      <c r="DR462" s="220" t="s">
        <v>479</v>
      </c>
      <c r="DS462" s="220" t="s">
        <v>479</v>
      </c>
      <c r="DT462" s="220" t="s">
        <v>5246</v>
      </c>
      <c r="DU462" s="220" t="s">
        <v>476</v>
      </c>
      <c r="DV462" s="220" t="s">
        <v>5585</v>
      </c>
      <c r="DW462" s="220" t="s">
        <v>5585</v>
      </c>
      <c r="DX462" s="220" t="s">
        <v>479</v>
      </c>
      <c r="DY462" s="220" t="s">
        <v>479</v>
      </c>
      <c r="DZ462" s="220" t="s">
        <v>5246</v>
      </c>
      <c r="EG462" s="220" t="s">
        <v>476</v>
      </c>
      <c r="EJ462" s="220" t="s">
        <v>479</v>
      </c>
      <c r="EK462" s="220" t="s">
        <v>479</v>
      </c>
      <c r="EL462" s="220" t="s">
        <v>5246</v>
      </c>
      <c r="EM462" s="220" t="s">
        <v>476</v>
      </c>
      <c r="EN462" s="220" t="s">
        <v>5408</v>
      </c>
      <c r="EO462" s="220" t="s">
        <v>5408</v>
      </c>
      <c r="EP462" s="220" t="s">
        <v>479</v>
      </c>
      <c r="EQ462" s="220" t="s">
        <v>479</v>
      </c>
      <c r="ER462" s="220" t="s">
        <v>5189</v>
      </c>
      <c r="HC462" s="220" t="s">
        <v>476</v>
      </c>
      <c r="HD462" s="220" t="s">
        <v>5223</v>
      </c>
      <c r="HE462" s="220" t="s">
        <v>5223</v>
      </c>
      <c r="JP462" s="220" t="s">
        <v>493</v>
      </c>
      <c r="KB462" s="220" t="s">
        <v>479</v>
      </c>
      <c r="KC462" s="220" t="s">
        <v>5218</v>
      </c>
      <c r="KD462" s="220" t="s">
        <v>544</v>
      </c>
      <c r="KE462" s="220" t="s">
        <v>490</v>
      </c>
      <c r="PY462" s="220" t="s">
        <v>5186</v>
      </c>
      <c r="PZ462" s="220" t="s">
        <v>5186</v>
      </c>
      <c r="QA462" s="220" t="s">
        <v>5187</v>
      </c>
      <c r="QB462" s="220" t="s">
        <v>5187</v>
      </c>
      <c r="QC462" s="220" t="s">
        <v>5187</v>
      </c>
      <c r="QD462" s="220" t="s">
        <v>5187</v>
      </c>
      <c r="QE462" s="220" t="s">
        <v>5187</v>
      </c>
      <c r="QF462" s="220" t="s">
        <v>5187</v>
      </c>
      <c r="QH462" s="220" t="s">
        <v>5187</v>
      </c>
      <c r="QI462" s="220" t="s">
        <v>5186</v>
      </c>
      <c r="QJ462" s="220" t="s">
        <v>5187</v>
      </c>
      <c r="QK462" s="220" t="s">
        <v>5186</v>
      </c>
      <c r="QL462" s="220" t="s">
        <v>5187</v>
      </c>
      <c r="QM462" s="220" t="s">
        <v>5187</v>
      </c>
      <c r="QN462" s="220" t="s">
        <v>5187</v>
      </c>
      <c r="QO462" s="220" t="s">
        <v>5187</v>
      </c>
      <c r="QP462" s="220" t="s">
        <v>5187</v>
      </c>
      <c r="QQ462" s="220" t="s">
        <v>5187</v>
      </c>
      <c r="QR462" s="220" t="s">
        <v>5187</v>
      </c>
      <c r="QS462" s="220" t="s">
        <v>5187</v>
      </c>
      <c r="QT462" s="220" t="s">
        <v>5187</v>
      </c>
      <c r="QU462" s="220" t="s">
        <v>5187</v>
      </c>
      <c r="QV462" s="220" t="s">
        <v>5187</v>
      </c>
      <c r="QW462" s="220" t="s">
        <v>5187</v>
      </c>
      <c r="QY462" s="220" t="s">
        <v>6406</v>
      </c>
    </row>
    <row r="463" spans="1:467" x14ac:dyDescent="0.35">
      <c r="A463" s="220">
        <v>462</v>
      </c>
      <c r="B463" s="220" t="s">
        <v>6327</v>
      </c>
      <c r="C463" s="220" t="s">
        <v>535</v>
      </c>
      <c r="D463" s="220" t="s">
        <v>640</v>
      </c>
      <c r="E463" s="220" t="s">
        <v>641</v>
      </c>
      <c r="F463" s="220" t="s">
        <v>5426</v>
      </c>
      <c r="G463" s="220" t="s">
        <v>475</v>
      </c>
      <c r="H463" s="220" t="s">
        <v>476</v>
      </c>
      <c r="I463" s="220" t="s">
        <v>496</v>
      </c>
      <c r="J463" s="220" t="s">
        <v>478</v>
      </c>
      <c r="K463" s="220" t="s">
        <v>5188</v>
      </c>
      <c r="L463" s="220" t="s">
        <v>5886</v>
      </c>
      <c r="M463" s="220" t="s">
        <v>479</v>
      </c>
      <c r="N463" s="220" t="s">
        <v>479</v>
      </c>
      <c r="O463" s="220" t="s">
        <v>5246</v>
      </c>
      <c r="AL463" s="220" t="s">
        <v>476</v>
      </c>
      <c r="AM463" s="220" t="s">
        <v>480</v>
      </c>
      <c r="AN463" s="220" t="s">
        <v>5183</v>
      </c>
      <c r="AO463" s="220" t="s">
        <v>5183</v>
      </c>
      <c r="AP463" s="220" t="s">
        <v>479</v>
      </c>
      <c r="AQ463" s="220" t="s">
        <v>479</v>
      </c>
      <c r="AR463" s="220" t="s">
        <v>5245</v>
      </c>
      <c r="AS463" s="220" t="s">
        <v>476</v>
      </c>
      <c r="AT463" s="220" t="s">
        <v>480</v>
      </c>
      <c r="AU463" s="220" t="s">
        <v>5197</v>
      </c>
      <c r="AV463" s="220" t="s">
        <v>5197</v>
      </c>
      <c r="AW463" s="220" t="s">
        <v>479</v>
      </c>
      <c r="AX463" s="220" t="s">
        <v>479</v>
      </c>
      <c r="AY463" s="220" t="s">
        <v>5246</v>
      </c>
      <c r="AZ463" s="220" t="s">
        <v>492</v>
      </c>
      <c r="BA463" s="220" t="s">
        <v>478</v>
      </c>
      <c r="BB463" s="220" t="s">
        <v>5190</v>
      </c>
      <c r="BC463" s="220" t="s">
        <v>5710</v>
      </c>
      <c r="BD463" s="220" t="s">
        <v>479</v>
      </c>
      <c r="BE463" s="220" t="s">
        <v>479</v>
      </c>
      <c r="BF463" s="220" t="s">
        <v>5246</v>
      </c>
      <c r="BG463" s="220" t="s">
        <v>476</v>
      </c>
      <c r="BH463" s="220" t="s">
        <v>508</v>
      </c>
      <c r="BI463" s="220" t="s">
        <v>480</v>
      </c>
      <c r="BJ463" s="220" t="s">
        <v>5263</v>
      </c>
      <c r="BK463" s="220" t="s">
        <v>5263</v>
      </c>
      <c r="BL463" s="220" t="s">
        <v>479</v>
      </c>
      <c r="BM463" s="220" t="s">
        <v>479</v>
      </c>
      <c r="BN463" s="220" t="s">
        <v>5246</v>
      </c>
      <c r="BW463" s="220" t="s">
        <v>476</v>
      </c>
      <c r="BX463" s="220" t="s">
        <v>491</v>
      </c>
      <c r="BY463" s="220" t="s">
        <v>480</v>
      </c>
      <c r="BZ463" s="220" t="s">
        <v>5188</v>
      </c>
      <c r="CA463" s="220" t="s">
        <v>5188</v>
      </c>
      <c r="CB463" s="220" t="s">
        <v>479</v>
      </c>
      <c r="CC463" s="220" t="s">
        <v>479</v>
      </c>
      <c r="CD463" s="220" t="s">
        <v>5189</v>
      </c>
      <c r="CM463" s="220" t="s">
        <v>476</v>
      </c>
      <c r="CN463" s="220" t="s">
        <v>480</v>
      </c>
      <c r="CO463" s="220" t="s">
        <v>5183</v>
      </c>
      <c r="CP463" s="220" t="s">
        <v>5183</v>
      </c>
      <c r="CQ463" s="220" t="s">
        <v>479</v>
      </c>
      <c r="CR463" s="220" t="s">
        <v>479</v>
      </c>
      <c r="CS463" s="220" t="s">
        <v>5246</v>
      </c>
      <c r="CT463" s="220" t="s">
        <v>476</v>
      </c>
      <c r="CU463" s="220" t="s">
        <v>484</v>
      </c>
      <c r="CV463" s="220" t="s">
        <v>513</v>
      </c>
      <c r="CW463" s="220" t="s">
        <v>5224</v>
      </c>
      <c r="CX463" s="220" t="s">
        <v>5181</v>
      </c>
      <c r="CY463" s="220" t="s">
        <v>479</v>
      </c>
      <c r="CZ463" s="220" t="s">
        <v>479</v>
      </c>
      <c r="DA463" s="220" t="s">
        <v>5246</v>
      </c>
      <c r="JN463" s="220" t="s">
        <v>493</v>
      </c>
      <c r="JO463" s="220" t="s">
        <v>493</v>
      </c>
      <c r="JW463" s="220" t="s">
        <v>481</v>
      </c>
      <c r="JX463" s="220" t="s">
        <v>5218</v>
      </c>
      <c r="JY463" s="220" t="s">
        <v>490</v>
      </c>
      <c r="KA463" s="220" t="s">
        <v>5202</v>
      </c>
      <c r="KQ463" s="220" t="s">
        <v>588</v>
      </c>
      <c r="KR463" s="220" t="s">
        <v>588</v>
      </c>
      <c r="PY463" s="220" t="s">
        <v>5186</v>
      </c>
      <c r="PZ463" s="220" t="s">
        <v>5186</v>
      </c>
      <c r="QA463" s="220" t="s">
        <v>5187</v>
      </c>
      <c r="QB463" s="220" t="s">
        <v>5187</v>
      </c>
      <c r="QC463" s="220" t="s">
        <v>5187</v>
      </c>
      <c r="QD463" s="220" t="s">
        <v>5187</v>
      </c>
      <c r="QE463" s="220" t="s">
        <v>5187</v>
      </c>
      <c r="QF463" s="220" t="s">
        <v>5187</v>
      </c>
      <c r="QH463" s="220" t="s">
        <v>5187</v>
      </c>
      <c r="QI463" s="220" t="s">
        <v>5186</v>
      </c>
      <c r="QJ463" s="220" t="s">
        <v>5187</v>
      </c>
      <c r="QK463" s="220" t="s">
        <v>5186</v>
      </c>
      <c r="QL463" s="220" t="s">
        <v>5187</v>
      </c>
      <c r="QM463" s="220" t="s">
        <v>5187</v>
      </c>
      <c r="QN463" s="220" t="s">
        <v>5187</v>
      </c>
      <c r="QO463" s="220" t="s">
        <v>5187</v>
      </c>
      <c r="QP463" s="220" t="s">
        <v>5187</v>
      </c>
      <c r="QQ463" s="220" t="s">
        <v>5187</v>
      </c>
      <c r="QR463" s="220" t="s">
        <v>5187</v>
      </c>
      <c r="QS463" s="220" t="s">
        <v>5187</v>
      </c>
      <c r="QT463" s="220" t="s">
        <v>5187</v>
      </c>
      <c r="QU463" s="220" t="s">
        <v>5187</v>
      </c>
      <c r="QV463" s="220" t="s">
        <v>5187</v>
      </c>
      <c r="QW463" s="220" t="s">
        <v>5187</v>
      </c>
      <c r="QY463" s="220" t="s">
        <v>6407</v>
      </c>
    </row>
    <row r="464" spans="1:467" x14ac:dyDescent="0.35">
      <c r="A464" s="220">
        <v>463</v>
      </c>
      <c r="B464" s="220" t="s">
        <v>6327</v>
      </c>
      <c r="C464" s="220" t="s">
        <v>535</v>
      </c>
      <c r="D464" s="220" t="s">
        <v>640</v>
      </c>
      <c r="E464" s="220" t="s">
        <v>641</v>
      </c>
      <c r="F464" s="220" t="s">
        <v>5426</v>
      </c>
      <c r="G464" s="220" t="s">
        <v>475</v>
      </c>
      <c r="H464" s="220" t="s">
        <v>476</v>
      </c>
      <c r="I464" s="220" t="s">
        <v>496</v>
      </c>
      <c r="J464" s="220" t="s">
        <v>478</v>
      </c>
      <c r="K464" s="220" t="s">
        <v>5197</v>
      </c>
      <c r="L464" s="220" t="s">
        <v>5972</v>
      </c>
      <c r="M464" s="220" t="s">
        <v>479</v>
      </c>
      <c r="N464" s="220" t="s">
        <v>479</v>
      </c>
      <c r="O464" s="220" t="s">
        <v>5189</v>
      </c>
      <c r="AL464" s="220" t="s">
        <v>476</v>
      </c>
      <c r="AP464" s="220" t="s">
        <v>479</v>
      </c>
      <c r="AQ464" s="220" t="s">
        <v>479</v>
      </c>
      <c r="AR464" s="220" t="s">
        <v>5189</v>
      </c>
      <c r="AS464" s="220" t="s">
        <v>476</v>
      </c>
      <c r="AT464" s="220" t="s">
        <v>480</v>
      </c>
      <c r="AU464" s="220" t="s">
        <v>5206</v>
      </c>
      <c r="AV464" s="220" t="s">
        <v>5206</v>
      </c>
      <c r="AW464" s="220" t="s">
        <v>479</v>
      </c>
      <c r="AX464" s="220" t="s">
        <v>479</v>
      </c>
      <c r="AY464" s="220" t="s">
        <v>5246</v>
      </c>
      <c r="AZ464" s="220" t="s">
        <v>476</v>
      </c>
      <c r="BA464" s="220" t="s">
        <v>478</v>
      </c>
      <c r="BB464" s="220" t="s">
        <v>5199</v>
      </c>
      <c r="BC464" s="220" t="s">
        <v>5604</v>
      </c>
      <c r="BD464" s="220" t="s">
        <v>479</v>
      </c>
      <c r="BE464" s="220" t="s">
        <v>481</v>
      </c>
      <c r="BF464" s="220" t="s">
        <v>5189</v>
      </c>
      <c r="BG464" s="220" t="s">
        <v>476</v>
      </c>
      <c r="BH464" s="220" t="s">
        <v>508</v>
      </c>
      <c r="BI464" s="220" t="s">
        <v>480</v>
      </c>
      <c r="BJ464" s="220" t="s">
        <v>5195</v>
      </c>
      <c r="BK464" s="220" t="s">
        <v>5195</v>
      </c>
      <c r="BL464" s="220" t="s">
        <v>479</v>
      </c>
      <c r="BM464" s="220" t="s">
        <v>479</v>
      </c>
      <c r="BN464" s="220" t="s">
        <v>5245</v>
      </c>
      <c r="BW464" s="220" t="s">
        <v>476</v>
      </c>
      <c r="BX464" s="220" t="s">
        <v>483</v>
      </c>
      <c r="BY464" s="220" t="s">
        <v>480</v>
      </c>
      <c r="BZ464" s="220" t="s">
        <v>5695</v>
      </c>
      <c r="CA464" s="220" t="s">
        <v>5695</v>
      </c>
      <c r="CB464" s="220" t="s">
        <v>479</v>
      </c>
      <c r="CC464" s="220" t="s">
        <v>479</v>
      </c>
      <c r="CD464" s="220" t="s">
        <v>5245</v>
      </c>
      <c r="CT464" s="220" t="s">
        <v>476</v>
      </c>
      <c r="CU464" s="220" t="s">
        <v>484</v>
      </c>
      <c r="CV464" s="220" t="s">
        <v>513</v>
      </c>
      <c r="CW464" s="220" t="s">
        <v>5422</v>
      </c>
      <c r="CX464" s="220" t="s">
        <v>6408</v>
      </c>
      <c r="CY464" s="220" t="s">
        <v>479</v>
      </c>
      <c r="CZ464" s="220" t="s">
        <v>479</v>
      </c>
      <c r="DA464" s="220" t="s">
        <v>5246</v>
      </c>
      <c r="JN464" s="220" t="s">
        <v>493</v>
      </c>
      <c r="JO464" s="220" t="s">
        <v>493</v>
      </c>
      <c r="JW464" s="220" t="s">
        <v>479</v>
      </c>
      <c r="JX464" s="220" t="s">
        <v>5218</v>
      </c>
      <c r="JY464" s="220" t="s">
        <v>490</v>
      </c>
      <c r="PY464" s="220" t="s">
        <v>5186</v>
      </c>
      <c r="PZ464" s="220" t="s">
        <v>5186</v>
      </c>
      <c r="QA464" s="220" t="s">
        <v>5187</v>
      </c>
      <c r="QB464" s="220" t="s">
        <v>5187</v>
      </c>
      <c r="QC464" s="220" t="s">
        <v>5187</v>
      </c>
      <c r="QD464" s="220" t="s">
        <v>5187</v>
      </c>
      <c r="QE464" s="220" t="s">
        <v>5187</v>
      </c>
      <c r="QF464" s="220" t="s">
        <v>5187</v>
      </c>
      <c r="QH464" s="220" t="s">
        <v>5187</v>
      </c>
      <c r="QI464" s="220" t="s">
        <v>5186</v>
      </c>
      <c r="QJ464" s="220" t="s">
        <v>5187</v>
      </c>
      <c r="QK464" s="220" t="s">
        <v>5186</v>
      </c>
      <c r="QL464" s="220" t="s">
        <v>5187</v>
      </c>
      <c r="QM464" s="220" t="s">
        <v>5187</v>
      </c>
      <c r="QN464" s="220" t="s">
        <v>5187</v>
      </c>
      <c r="QO464" s="220" t="s">
        <v>5187</v>
      </c>
      <c r="QP464" s="220" t="s">
        <v>5187</v>
      </c>
      <c r="QQ464" s="220" t="s">
        <v>5186</v>
      </c>
      <c r="QR464" s="220" t="s">
        <v>5186</v>
      </c>
      <c r="QS464" s="220" t="s">
        <v>5186</v>
      </c>
      <c r="QT464" s="220" t="s">
        <v>5187</v>
      </c>
      <c r="QU464" s="220" t="s">
        <v>5187</v>
      </c>
      <c r="QV464" s="220" t="s">
        <v>5187</v>
      </c>
      <c r="QW464" s="220" t="s">
        <v>5187</v>
      </c>
      <c r="QY464" s="220" t="s">
        <v>6409</v>
      </c>
    </row>
    <row r="465" spans="1:467" x14ac:dyDescent="0.35">
      <c r="A465" s="220">
        <v>464</v>
      </c>
      <c r="B465" s="220" t="s">
        <v>6327</v>
      </c>
      <c r="C465" s="220" t="s">
        <v>535</v>
      </c>
      <c r="D465" s="220" t="s">
        <v>640</v>
      </c>
      <c r="E465" s="220" t="s">
        <v>641</v>
      </c>
      <c r="F465" s="220" t="s">
        <v>5426</v>
      </c>
      <c r="G465" s="220" t="s">
        <v>475</v>
      </c>
      <c r="H465" s="220" t="s">
        <v>476</v>
      </c>
      <c r="I465" s="220" t="s">
        <v>496</v>
      </c>
      <c r="J465" s="220" t="s">
        <v>478</v>
      </c>
      <c r="K465" s="220" t="s">
        <v>5183</v>
      </c>
      <c r="L465" s="220" t="s">
        <v>5739</v>
      </c>
      <c r="M465" s="220" t="s">
        <v>479</v>
      </c>
      <c r="N465" s="220" t="s">
        <v>481</v>
      </c>
      <c r="O465" s="220" t="s">
        <v>5245</v>
      </c>
      <c r="AL465" s="220" t="s">
        <v>476</v>
      </c>
      <c r="AM465" s="220" t="s">
        <v>480</v>
      </c>
      <c r="AN465" s="220" t="s">
        <v>5183</v>
      </c>
      <c r="AO465" s="220" t="s">
        <v>5183</v>
      </c>
      <c r="AP465" s="220" t="s">
        <v>479</v>
      </c>
      <c r="AQ465" s="220" t="s">
        <v>479</v>
      </c>
      <c r="AR465" s="220" t="s">
        <v>5246</v>
      </c>
      <c r="AS465" s="220" t="s">
        <v>476</v>
      </c>
      <c r="AT465" s="220" t="s">
        <v>480</v>
      </c>
      <c r="AU465" s="220" t="s">
        <v>5206</v>
      </c>
      <c r="AV465" s="220" t="s">
        <v>5206</v>
      </c>
      <c r="AW465" s="220" t="s">
        <v>479</v>
      </c>
      <c r="AX465" s="220" t="s">
        <v>479</v>
      </c>
      <c r="AY465" s="220" t="s">
        <v>5246</v>
      </c>
      <c r="AZ465" s="220" t="s">
        <v>476</v>
      </c>
      <c r="BA465" s="220" t="s">
        <v>478</v>
      </c>
      <c r="BB465" s="220" t="s">
        <v>5368</v>
      </c>
      <c r="BC465" s="220" t="s">
        <v>6410</v>
      </c>
      <c r="BD465" s="220" t="s">
        <v>479</v>
      </c>
      <c r="BE465" s="220" t="s">
        <v>479</v>
      </c>
      <c r="BF465" s="220" t="s">
        <v>5246</v>
      </c>
      <c r="BG465" s="220" t="s">
        <v>476</v>
      </c>
      <c r="BH465" s="220" t="s">
        <v>508</v>
      </c>
      <c r="BI465" s="220" t="s">
        <v>480</v>
      </c>
      <c r="BJ465" s="220" t="s">
        <v>5196</v>
      </c>
      <c r="BK465" s="220" t="s">
        <v>5196</v>
      </c>
      <c r="BL465" s="220" t="s">
        <v>479</v>
      </c>
      <c r="BM465" s="220" t="s">
        <v>479</v>
      </c>
      <c r="BN465" s="220" t="s">
        <v>5246</v>
      </c>
      <c r="BW465" s="220" t="s">
        <v>476</v>
      </c>
      <c r="BX465" s="220" t="s">
        <v>483</v>
      </c>
      <c r="BY465" s="220" t="s">
        <v>478</v>
      </c>
      <c r="BZ465" s="220" t="s">
        <v>5268</v>
      </c>
      <c r="CA465" s="220" t="s">
        <v>6411</v>
      </c>
      <c r="CB465" s="220" t="s">
        <v>479</v>
      </c>
      <c r="CC465" s="220" t="s">
        <v>479</v>
      </c>
      <c r="CD465" s="220" t="s">
        <v>5246</v>
      </c>
      <c r="CT465" s="220" t="s">
        <v>476</v>
      </c>
      <c r="CU465" s="220" t="s">
        <v>484</v>
      </c>
      <c r="CV465" s="220" t="s">
        <v>513</v>
      </c>
      <c r="CW465" s="220" t="s">
        <v>5435</v>
      </c>
      <c r="CX465" s="220" t="s">
        <v>5745</v>
      </c>
      <c r="CY465" s="220" t="s">
        <v>479</v>
      </c>
      <c r="CZ465" s="220" t="s">
        <v>479</v>
      </c>
      <c r="DA465" s="220" t="s">
        <v>5246</v>
      </c>
      <c r="JN465" s="220" t="s">
        <v>493</v>
      </c>
      <c r="JO465" s="220" t="s">
        <v>493</v>
      </c>
      <c r="JW465" s="220" t="s">
        <v>479</v>
      </c>
      <c r="JX465" s="220" t="s">
        <v>5218</v>
      </c>
      <c r="JY465" s="220" t="s">
        <v>490</v>
      </c>
      <c r="PY465" s="220" t="s">
        <v>5186</v>
      </c>
      <c r="PZ465" s="220" t="s">
        <v>5186</v>
      </c>
      <c r="QA465" s="220" t="s">
        <v>5187</v>
      </c>
      <c r="QB465" s="220" t="s">
        <v>5187</v>
      </c>
      <c r="QC465" s="220" t="s">
        <v>5187</v>
      </c>
      <c r="QD465" s="220" t="s">
        <v>5187</v>
      </c>
      <c r="QE465" s="220" t="s">
        <v>5187</v>
      </c>
      <c r="QF465" s="220" t="s">
        <v>5187</v>
      </c>
      <c r="QH465" s="220" t="s">
        <v>5187</v>
      </c>
      <c r="QI465" s="220" t="s">
        <v>5187</v>
      </c>
      <c r="QJ465" s="220" t="s">
        <v>5187</v>
      </c>
      <c r="QK465" s="220" t="s">
        <v>5186</v>
      </c>
      <c r="QL465" s="220" t="s">
        <v>5187</v>
      </c>
      <c r="QM465" s="220" t="s">
        <v>5187</v>
      </c>
      <c r="QN465" s="220" t="s">
        <v>5187</v>
      </c>
      <c r="QO465" s="220" t="s">
        <v>5187</v>
      </c>
      <c r="QP465" s="220" t="s">
        <v>5187</v>
      </c>
      <c r="QQ465" s="220" t="s">
        <v>5186</v>
      </c>
      <c r="QR465" s="220" t="s">
        <v>5186</v>
      </c>
      <c r="QS465" s="220" t="s">
        <v>5186</v>
      </c>
      <c r="QT465" s="220" t="s">
        <v>5187</v>
      </c>
      <c r="QU465" s="220" t="s">
        <v>5187</v>
      </c>
      <c r="QV465" s="220" t="s">
        <v>5187</v>
      </c>
      <c r="QW465" s="220" t="s">
        <v>5187</v>
      </c>
      <c r="QY465" s="220" t="s">
        <v>6412</v>
      </c>
    </row>
    <row r="466" spans="1:467" x14ac:dyDescent="0.35">
      <c r="A466" s="220">
        <v>465</v>
      </c>
      <c r="B466" s="220" t="s">
        <v>6327</v>
      </c>
      <c r="C466" s="220" t="s">
        <v>535</v>
      </c>
      <c r="D466" s="220" t="s">
        <v>569</v>
      </c>
      <c r="E466" s="220" t="s">
        <v>570</v>
      </c>
      <c r="F466" s="220" t="s">
        <v>5366</v>
      </c>
      <c r="G466" s="220" t="s">
        <v>475</v>
      </c>
      <c r="P466" s="220" t="s">
        <v>476</v>
      </c>
      <c r="Q466" s="220" t="s">
        <v>494</v>
      </c>
      <c r="R466" s="220" t="s">
        <v>497</v>
      </c>
      <c r="S466" s="220" t="s">
        <v>6413</v>
      </c>
      <c r="T466" s="220" t="s">
        <v>6413</v>
      </c>
      <c r="U466" s="220" t="s">
        <v>479</v>
      </c>
      <c r="V466" s="220" t="s">
        <v>479</v>
      </c>
      <c r="W466" s="220" t="s">
        <v>5182</v>
      </c>
      <c r="BO466" s="220" t="s">
        <v>476</v>
      </c>
      <c r="BT466" s="220" t="s">
        <v>479</v>
      </c>
      <c r="BU466" s="220" t="s">
        <v>479</v>
      </c>
      <c r="BV466" s="220" t="s">
        <v>5231</v>
      </c>
      <c r="CE466" s="220" t="s">
        <v>476</v>
      </c>
      <c r="CF466" s="220" t="s">
        <v>483</v>
      </c>
      <c r="CG466" s="220" t="s">
        <v>497</v>
      </c>
      <c r="CH466" s="220" t="s">
        <v>5354</v>
      </c>
      <c r="CI466" s="220" t="s">
        <v>5354</v>
      </c>
      <c r="CJ466" s="220" t="s">
        <v>479</v>
      </c>
      <c r="CK466" s="220" t="s">
        <v>479</v>
      </c>
      <c r="CL466" s="220" t="s">
        <v>5231</v>
      </c>
      <c r="JN466" s="220" t="s">
        <v>493</v>
      </c>
      <c r="JO466" s="220" t="s">
        <v>493</v>
      </c>
      <c r="JQ466" s="220" t="s">
        <v>479</v>
      </c>
      <c r="JR466" s="220" t="s">
        <v>479</v>
      </c>
      <c r="JS466" s="220" t="s">
        <v>6358</v>
      </c>
      <c r="JT466" s="220" t="s">
        <v>506</v>
      </c>
      <c r="JW466" s="220" t="s">
        <v>481</v>
      </c>
      <c r="JX466" s="220" t="s">
        <v>642</v>
      </c>
      <c r="JY466" s="220" t="s">
        <v>506</v>
      </c>
      <c r="PY466" s="220" t="s">
        <v>5186</v>
      </c>
      <c r="PZ466" s="220" t="s">
        <v>5187</v>
      </c>
      <c r="QA466" s="220" t="s">
        <v>5187</v>
      </c>
      <c r="QB466" s="220" t="s">
        <v>5187</v>
      </c>
      <c r="QC466" s="220" t="s">
        <v>5187</v>
      </c>
      <c r="QD466" s="220" t="s">
        <v>5187</v>
      </c>
      <c r="QE466" s="220" t="s">
        <v>5187</v>
      </c>
      <c r="QF466" s="220" t="s">
        <v>5187</v>
      </c>
      <c r="QH466" s="220" t="s">
        <v>5186</v>
      </c>
      <c r="QI466" s="220" t="s">
        <v>5187</v>
      </c>
      <c r="QJ466" s="220" t="s">
        <v>5187</v>
      </c>
      <c r="QK466" s="220" t="s">
        <v>5187</v>
      </c>
      <c r="QL466" s="220" t="s">
        <v>5187</v>
      </c>
      <c r="QM466" s="220" t="s">
        <v>5187</v>
      </c>
      <c r="QN466" s="220" t="s">
        <v>5187</v>
      </c>
      <c r="QO466" s="220" t="s">
        <v>5187</v>
      </c>
      <c r="QP466" s="220" t="s">
        <v>5187</v>
      </c>
      <c r="QQ466" s="220" t="s">
        <v>5187</v>
      </c>
      <c r="QR466" s="220" t="s">
        <v>5187</v>
      </c>
      <c r="QS466" s="220" t="s">
        <v>5187</v>
      </c>
      <c r="QT466" s="220" t="s">
        <v>5187</v>
      </c>
      <c r="QU466" s="220" t="s">
        <v>5187</v>
      </c>
      <c r="QV466" s="220" t="s">
        <v>5187</v>
      </c>
      <c r="QW466" s="220" t="s">
        <v>5187</v>
      </c>
      <c r="QY466" s="220" t="s">
        <v>6414</v>
      </c>
    </row>
    <row r="467" spans="1:467" x14ac:dyDescent="0.35">
      <c r="A467" s="220">
        <v>466</v>
      </c>
      <c r="B467" s="220" t="s">
        <v>6327</v>
      </c>
      <c r="C467" s="220" t="s">
        <v>535</v>
      </c>
      <c r="D467" s="220" t="s">
        <v>569</v>
      </c>
      <c r="E467" s="220" t="s">
        <v>570</v>
      </c>
      <c r="F467" s="220" t="s">
        <v>5366</v>
      </c>
      <c r="G467" s="220" t="s">
        <v>475</v>
      </c>
      <c r="P467" s="220" t="s">
        <v>476</v>
      </c>
      <c r="Q467" s="220" t="s">
        <v>496</v>
      </c>
      <c r="R467" s="220" t="s">
        <v>497</v>
      </c>
      <c r="S467" s="220" t="s">
        <v>6415</v>
      </c>
      <c r="T467" s="220" t="s">
        <v>6415</v>
      </c>
      <c r="U467" s="220" t="s">
        <v>479</v>
      </c>
      <c r="V467" s="220" t="s">
        <v>479</v>
      </c>
      <c r="W467" s="220" t="s">
        <v>5182</v>
      </c>
      <c r="BO467" s="220" t="s">
        <v>476</v>
      </c>
      <c r="BT467" s="220" t="s">
        <v>479</v>
      </c>
      <c r="BU467" s="220" t="s">
        <v>479</v>
      </c>
      <c r="BV467" s="220" t="s">
        <v>5231</v>
      </c>
      <c r="CE467" s="220" t="s">
        <v>476</v>
      </c>
      <c r="CF467" s="220" t="s">
        <v>483</v>
      </c>
      <c r="CG467" s="220" t="s">
        <v>497</v>
      </c>
      <c r="CH467" s="220" t="s">
        <v>6416</v>
      </c>
      <c r="CI467" s="220" t="s">
        <v>6416</v>
      </c>
      <c r="CJ467" s="220" t="s">
        <v>479</v>
      </c>
      <c r="CK467" s="220" t="s">
        <v>479</v>
      </c>
      <c r="CL467" s="220" t="s">
        <v>5232</v>
      </c>
      <c r="JN467" s="220" t="s">
        <v>488</v>
      </c>
      <c r="JO467" s="220" t="s">
        <v>488</v>
      </c>
      <c r="JQ467" s="220" t="s">
        <v>481</v>
      </c>
      <c r="JR467" s="220" t="s">
        <v>481</v>
      </c>
      <c r="JS467" s="220" t="s">
        <v>642</v>
      </c>
      <c r="JT467" s="220" t="s">
        <v>506</v>
      </c>
      <c r="JV467" s="220" t="s">
        <v>5186</v>
      </c>
      <c r="JW467" s="220" t="s">
        <v>481</v>
      </c>
      <c r="JX467" s="220" t="s">
        <v>642</v>
      </c>
      <c r="JY467" s="220" t="s">
        <v>506</v>
      </c>
      <c r="KA467" s="220" t="s">
        <v>5186</v>
      </c>
      <c r="PY467" s="220" t="s">
        <v>5186</v>
      </c>
      <c r="PZ467" s="220" t="s">
        <v>5186</v>
      </c>
      <c r="QA467" s="220" t="s">
        <v>5187</v>
      </c>
      <c r="QB467" s="220" t="s">
        <v>5187</v>
      </c>
      <c r="QC467" s="220" t="s">
        <v>5187</v>
      </c>
      <c r="QD467" s="220" t="s">
        <v>5187</v>
      </c>
      <c r="QE467" s="220" t="s">
        <v>5187</v>
      </c>
      <c r="QF467" s="220" t="s">
        <v>5187</v>
      </c>
      <c r="QH467" s="220" t="s">
        <v>5186</v>
      </c>
      <c r="QI467" s="220" t="s">
        <v>5187</v>
      </c>
      <c r="QJ467" s="220" t="s">
        <v>5187</v>
      </c>
      <c r="QK467" s="220" t="s">
        <v>5187</v>
      </c>
      <c r="QL467" s="220" t="s">
        <v>5187</v>
      </c>
      <c r="QM467" s="220" t="s">
        <v>5187</v>
      </c>
      <c r="QN467" s="220" t="s">
        <v>5187</v>
      </c>
      <c r="QO467" s="220" t="s">
        <v>5187</v>
      </c>
      <c r="QP467" s="220" t="s">
        <v>5187</v>
      </c>
      <c r="QQ467" s="220" t="s">
        <v>5187</v>
      </c>
      <c r="QR467" s="220" t="s">
        <v>5187</v>
      </c>
      <c r="QS467" s="220" t="s">
        <v>5187</v>
      </c>
      <c r="QT467" s="220" t="s">
        <v>5187</v>
      </c>
      <c r="QU467" s="220" t="s">
        <v>5187</v>
      </c>
      <c r="QV467" s="220" t="s">
        <v>5187</v>
      </c>
      <c r="QW467" s="220" t="s">
        <v>5187</v>
      </c>
      <c r="QY467" s="220" t="s">
        <v>6417</v>
      </c>
    </row>
    <row r="468" spans="1:467" x14ac:dyDescent="0.35">
      <c r="A468" s="220">
        <v>467</v>
      </c>
      <c r="B468" s="220" t="s">
        <v>6125</v>
      </c>
      <c r="C468" s="220" t="s">
        <v>549</v>
      </c>
      <c r="D468" s="220" t="s">
        <v>550</v>
      </c>
      <c r="E468" s="220" t="s">
        <v>604</v>
      </c>
      <c r="F468" s="220" t="s">
        <v>5439</v>
      </c>
      <c r="G468" s="220" t="s">
        <v>475</v>
      </c>
      <c r="H468" s="220" t="s">
        <v>476</v>
      </c>
      <c r="I468" s="220" t="s">
        <v>496</v>
      </c>
      <c r="J468" s="220" t="s">
        <v>478</v>
      </c>
      <c r="K468" s="220" t="s">
        <v>5181</v>
      </c>
      <c r="L468" s="220" t="s">
        <v>5663</v>
      </c>
      <c r="M468" s="220" t="s">
        <v>479</v>
      </c>
      <c r="N468" s="220" t="s">
        <v>479</v>
      </c>
      <c r="O468" s="220" t="s">
        <v>5192</v>
      </c>
      <c r="AL468" s="220" t="s">
        <v>476</v>
      </c>
      <c r="AM468" s="220" t="s">
        <v>480</v>
      </c>
      <c r="AN468" s="220" t="s">
        <v>5216</v>
      </c>
      <c r="AO468" s="220" t="s">
        <v>5216</v>
      </c>
      <c r="AP468" s="220" t="s">
        <v>479</v>
      </c>
      <c r="AQ468" s="220" t="s">
        <v>479</v>
      </c>
      <c r="AS468" s="220" t="s">
        <v>476</v>
      </c>
      <c r="AT468" s="220" t="s">
        <v>480</v>
      </c>
      <c r="AU468" s="220" t="s">
        <v>5196</v>
      </c>
      <c r="AV468" s="220" t="s">
        <v>5196</v>
      </c>
      <c r="AW468" s="220" t="s">
        <v>479</v>
      </c>
      <c r="AX468" s="220" t="s">
        <v>479</v>
      </c>
      <c r="AZ468" s="220" t="s">
        <v>476</v>
      </c>
      <c r="BA468" s="220" t="s">
        <v>478</v>
      </c>
      <c r="BB468" s="220" t="s">
        <v>5199</v>
      </c>
      <c r="BC468" s="220" t="s">
        <v>5604</v>
      </c>
      <c r="BD468" s="220" t="s">
        <v>479</v>
      </c>
      <c r="BE468" s="220" t="s">
        <v>479</v>
      </c>
      <c r="BF468" s="220" t="s">
        <v>5192</v>
      </c>
      <c r="BG468" s="220" t="s">
        <v>476</v>
      </c>
      <c r="BH468" s="220" t="s">
        <v>482</v>
      </c>
      <c r="BI468" s="220" t="s">
        <v>478</v>
      </c>
      <c r="BJ468" s="220" t="s">
        <v>5213</v>
      </c>
      <c r="BK468" s="220" t="s">
        <v>5629</v>
      </c>
      <c r="BL468" s="220" t="s">
        <v>479</v>
      </c>
      <c r="BM468" s="220" t="s">
        <v>479</v>
      </c>
      <c r="BN468" s="220" t="s">
        <v>5185</v>
      </c>
      <c r="BW468" s="220" t="s">
        <v>476</v>
      </c>
      <c r="BX468" s="220" t="s">
        <v>491</v>
      </c>
      <c r="BY468" s="220" t="s">
        <v>480</v>
      </c>
      <c r="BZ468" s="220" t="s">
        <v>5237</v>
      </c>
      <c r="CA468" s="220" t="s">
        <v>5237</v>
      </c>
      <c r="CB468" s="220" t="s">
        <v>479</v>
      </c>
      <c r="CC468" s="220" t="s">
        <v>479</v>
      </c>
      <c r="CM468" s="220" t="s">
        <v>476</v>
      </c>
      <c r="CN468" s="220" t="s">
        <v>485</v>
      </c>
      <c r="CO468" s="220" t="s">
        <v>5198</v>
      </c>
      <c r="CP468" s="220" t="s">
        <v>5674</v>
      </c>
      <c r="CQ468" s="220" t="s">
        <v>479</v>
      </c>
      <c r="CR468" s="220" t="s">
        <v>479</v>
      </c>
      <c r="CT468" s="220" t="s">
        <v>476</v>
      </c>
      <c r="CU468" s="220" t="s">
        <v>484</v>
      </c>
      <c r="CV468" s="220" t="s">
        <v>513</v>
      </c>
      <c r="CW468" s="220" t="s">
        <v>5183</v>
      </c>
      <c r="CX468" s="220" t="s">
        <v>5432</v>
      </c>
      <c r="CY468" s="220" t="s">
        <v>479</v>
      </c>
      <c r="CZ468" s="220" t="s">
        <v>479</v>
      </c>
      <c r="DB468" s="220" t="s">
        <v>476</v>
      </c>
      <c r="DC468" s="220" t="s">
        <v>532</v>
      </c>
      <c r="DD468" s="220" t="s">
        <v>5198</v>
      </c>
      <c r="DE468" s="220" t="s">
        <v>5198</v>
      </c>
      <c r="DF468" s="220" t="s">
        <v>479</v>
      </c>
      <c r="DG468" s="220" t="s">
        <v>479</v>
      </c>
      <c r="DO468" s="220" t="s">
        <v>476</v>
      </c>
      <c r="DP468" s="220" t="s">
        <v>5237</v>
      </c>
      <c r="DQ468" s="220" t="s">
        <v>5237</v>
      </c>
      <c r="DR468" s="220" t="s">
        <v>479</v>
      </c>
      <c r="DS468" s="220" t="s">
        <v>479</v>
      </c>
      <c r="DT468" s="220" t="s">
        <v>5189</v>
      </c>
      <c r="DU468" s="220" t="s">
        <v>476</v>
      </c>
      <c r="DV468" s="220" t="s">
        <v>5193</v>
      </c>
      <c r="DW468" s="220" t="s">
        <v>5193</v>
      </c>
      <c r="DX468" s="220" t="s">
        <v>479</v>
      </c>
      <c r="DY468" s="220" t="s">
        <v>479</v>
      </c>
      <c r="EV468" s="220" t="s">
        <v>476</v>
      </c>
      <c r="EZ468" s="220" t="s">
        <v>476</v>
      </c>
      <c r="FA468" s="220" t="s">
        <v>515</v>
      </c>
      <c r="FB468" s="220" t="s">
        <v>5193</v>
      </c>
      <c r="FC468" s="220" t="s">
        <v>5273</v>
      </c>
      <c r="HU468" s="220" t="s">
        <v>476</v>
      </c>
      <c r="HV468" s="220" t="s">
        <v>5224</v>
      </c>
      <c r="HW468" s="220" t="s">
        <v>5224</v>
      </c>
      <c r="HX468" s="220" t="s">
        <v>479</v>
      </c>
      <c r="HY468" s="220" t="s">
        <v>479</v>
      </c>
      <c r="IA468" s="220" t="s">
        <v>476</v>
      </c>
      <c r="IB468" s="220" t="s">
        <v>5183</v>
      </c>
      <c r="IC468" s="220" t="s">
        <v>5183</v>
      </c>
      <c r="ID468" s="220" t="s">
        <v>479</v>
      </c>
      <c r="IE468" s="220" t="s">
        <v>479</v>
      </c>
      <c r="IG468" s="220" t="s">
        <v>476</v>
      </c>
      <c r="IJ468" s="220" t="s">
        <v>479</v>
      </c>
      <c r="IK468" s="220" t="s">
        <v>479</v>
      </c>
      <c r="JN468" s="220" t="s">
        <v>493</v>
      </c>
      <c r="JO468" s="220" t="s">
        <v>493</v>
      </c>
      <c r="JP468" s="220" t="s">
        <v>493</v>
      </c>
      <c r="JQ468" s="220" t="s">
        <v>479</v>
      </c>
      <c r="JR468" s="220" t="s">
        <v>479</v>
      </c>
      <c r="JS468" s="220" t="s">
        <v>6139</v>
      </c>
      <c r="JT468" s="220" t="s">
        <v>506</v>
      </c>
      <c r="JW468" s="220" t="s">
        <v>479</v>
      </c>
      <c r="JX468" s="220" t="s">
        <v>559</v>
      </c>
      <c r="JY468" s="220" t="s">
        <v>490</v>
      </c>
      <c r="KB468" s="220" t="s">
        <v>479</v>
      </c>
      <c r="KC468" s="220" t="s">
        <v>600</v>
      </c>
      <c r="KD468" s="220" t="s">
        <v>600</v>
      </c>
      <c r="KE468" s="220" t="s">
        <v>490</v>
      </c>
      <c r="PR468" s="220" t="s">
        <v>512</v>
      </c>
      <c r="PY468" s="220" t="s">
        <v>5186</v>
      </c>
      <c r="PZ468" s="220" t="s">
        <v>5187</v>
      </c>
      <c r="QA468" s="220" t="s">
        <v>5187</v>
      </c>
      <c r="QB468" s="220" t="s">
        <v>5187</v>
      </c>
      <c r="QC468" s="220" t="s">
        <v>5187</v>
      </c>
      <c r="QD468" s="220" t="s">
        <v>5187</v>
      </c>
      <c r="QE468" s="220" t="s">
        <v>5187</v>
      </c>
      <c r="QF468" s="220" t="s">
        <v>5187</v>
      </c>
      <c r="QH468" s="220" t="s">
        <v>5187</v>
      </c>
      <c r="QI468" s="220" t="s">
        <v>5186</v>
      </c>
      <c r="QJ468" s="220" t="s">
        <v>5187</v>
      </c>
      <c r="QK468" s="220" t="s">
        <v>5187</v>
      </c>
      <c r="QL468" s="220" t="s">
        <v>5187</v>
      </c>
      <c r="QM468" s="220" t="s">
        <v>5187</v>
      </c>
      <c r="QN468" s="220" t="s">
        <v>5187</v>
      </c>
      <c r="QO468" s="220" t="s">
        <v>5187</v>
      </c>
      <c r="QP468" s="220" t="s">
        <v>5187</v>
      </c>
      <c r="QQ468" s="220" t="s">
        <v>5186</v>
      </c>
      <c r="QR468" s="220" t="s">
        <v>5186</v>
      </c>
      <c r="QS468" s="220" t="s">
        <v>5187</v>
      </c>
      <c r="QT468" s="220" t="s">
        <v>5187</v>
      </c>
      <c r="QU468" s="220" t="s">
        <v>5187</v>
      </c>
      <c r="QV468" s="220" t="s">
        <v>5187</v>
      </c>
      <c r="QW468" s="220" t="s">
        <v>5187</v>
      </c>
      <c r="QY468" s="220" t="s">
        <v>6418</v>
      </c>
    </row>
    <row r="469" spans="1:467" x14ac:dyDescent="0.35">
      <c r="A469" s="220">
        <v>468</v>
      </c>
      <c r="B469" s="220" t="s">
        <v>5772</v>
      </c>
      <c r="C469" s="220" t="s">
        <v>549</v>
      </c>
      <c r="D469" s="220" t="s">
        <v>3616</v>
      </c>
      <c r="E469" s="220" t="s">
        <v>4047</v>
      </c>
      <c r="F469" s="220" t="s">
        <v>5282</v>
      </c>
      <c r="G469" s="220" t="s">
        <v>1489</v>
      </c>
      <c r="H469" s="220" t="s">
        <v>476</v>
      </c>
      <c r="I469" s="220" t="s">
        <v>496</v>
      </c>
      <c r="J469" s="220" t="s">
        <v>478</v>
      </c>
      <c r="K469" s="220" t="s">
        <v>5267</v>
      </c>
      <c r="L469" s="220" t="s">
        <v>6419</v>
      </c>
      <c r="M469" s="220" t="s">
        <v>479</v>
      </c>
      <c r="N469" s="220" t="s">
        <v>479</v>
      </c>
      <c r="O469" s="220" t="s">
        <v>5245</v>
      </c>
      <c r="X469" s="220" t="s">
        <v>476</v>
      </c>
      <c r="Y469" s="220" t="s">
        <v>478</v>
      </c>
      <c r="Z469" s="220" t="s">
        <v>5363</v>
      </c>
      <c r="AA469" s="220" t="s">
        <v>6420</v>
      </c>
      <c r="AB469" s="220" t="s">
        <v>479</v>
      </c>
      <c r="AC469" s="220" t="s">
        <v>479</v>
      </c>
      <c r="AD469" s="220" t="s">
        <v>5182</v>
      </c>
      <c r="AL469" s="220" t="s">
        <v>476</v>
      </c>
      <c r="AM469" s="220" t="s">
        <v>478</v>
      </c>
      <c r="AN469" s="220" t="s">
        <v>5260</v>
      </c>
      <c r="AO469" s="220" t="s">
        <v>6421</v>
      </c>
      <c r="AP469" s="220" t="s">
        <v>479</v>
      </c>
      <c r="AQ469" s="220" t="s">
        <v>481</v>
      </c>
      <c r="AS469" s="220" t="s">
        <v>476</v>
      </c>
      <c r="AT469" s="220" t="s">
        <v>480</v>
      </c>
      <c r="AU469" s="220" t="s">
        <v>5287</v>
      </c>
      <c r="AV469" s="220" t="s">
        <v>5181</v>
      </c>
      <c r="AW469" s="220" t="s">
        <v>479</v>
      </c>
      <c r="AX469" s="220" t="s">
        <v>479</v>
      </c>
      <c r="AY469" s="220" t="s">
        <v>5231</v>
      </c>
      <c r="BW469" s="220" t="s">
        <v>476</v>
      </c>
      <c r="BX469" s="220" t="s">
        <v>491</v>
      </c>
      <c r="BY469" s="220" t="s">
        <v>480</v>
      </c>
      <c r="BZ469" s="220" t="s">
        <v>5287</v>
      </c>
      <c r="CA469" s="220" t="s">
        <v>5181</v>
      </c>
      <c r="CB469" s="220" t="s">
        <v>479</v>
      </c>
      <c r="CC469" s="220" t="s">
        <v>479</v>
      </c>
      <c r="CD469" s="220" t="s">
        <v>5182</v>
      </c>
      <c r="CM469" s="220" t="s">
        <v>476</v>
      </c>
      <c r="CN469" s="220" t="s">
        <v>485</v>
      </c>
      <c r="CO469" s="220" t="s">
        <v>5201</v>
      </c>
      <c r="CP469" s="220" t="s">
        <v>5608</v>
      </c>
      <c r="CQ469" s="220" t="s">
        <v>481</v>
      </c>
      <c r="CR469" s="220" t="s">
        <v>481</v>
      </c>
      <c r="CS469" s="220" t="s">
        <v>5189</v>
      </c>
      <c r="CT469" s="220" t="s">
        <v>476</v>
      </c>
      <c r="CU469" s="220" t="s">
        <v>507</v>
      </c>
      <c r="CV469" s="220" t="s">
        <v>513</v>
      </c>
      <c r="CW469" s="220" t="s">
        <v>5287</v>
      </c>
      <c r="CX469" s="220" t="s">
        <v>5199</v>
      </c>
      <c r="CY469" s="220" t="s">
        <v>479</v>
      </c>
      <c r="CZ469" s="220" t="s">
        <v>479</v>
      </c>
      <c r="DA469" s="220" t="s">
        <v>5231</v>
      </c>
      <c r="JN469" s="220" t="s">
        <v>493</v>
      </c>
      <c r="JO469" s="220" t="s">
        <v>493</v>
      </c>
      <c r="JW469" s="220" t="s">
        <v>481</v>
      </c>
      <c r="JX469" s="220" t="s">
        <v>5286</v>
      </c>
      <c r="JY469" s="220" t="s">
        <v>524</v>
      </c>
      <c r="KA469" s="220" t="s">
        <v>5243</v>
      </c>
      <c r="PY469" s="220" t="s">
        <v>5187</v>
      </c>
      <c r="PZ469" s="220" t="s">
        <v>5187</v>
      </c>
      <c r="QA469" s="220" t="s">
        <v>5186</v>
      </c>
      <c r="QB469" s="220" t="s">
        <v>5187</v>
      </c>
      <c r="QC469" s="220" t="s">
        <v>5187</v>
      </c>
      <c r="QD469" s="220" t="s">
        <v>5187</v>
      </c>
      <c r="QE469" s="220" t="s">
        <v>5187</v>
      </c>
      <c r="QF469" s="220" t="s">
        <v>5187</v>
      </c>
      <c r="QH469" s="220" t="s">
        <v>5187</v>
      </c>
      <c r="QI469" s="220" t="s">
        <v>5187</v>
      </c>
      <c r="QJ469" s="220" t="s">
        <v>5187</v>
      </c>
      <c r="QK469" s="220" t="s">
        <v>5187</v>
      </c>
      <c r="QL469" s="220" t="s">
        <v>5187</v>
      </c>
      <c r="QM469" s="220" t="s">
        <v>5187</v>
      </c>
      <c r="QN469" s="220" t="s">
        <v>5186</v>
      </c>
      <c r="QO469" s="220" t="s">
        <v>5187</v>
      </c>
      <c r="QP469" s="220" t="s">
        <v>5186</v>
      </c>
      <c r="QQ469" s="220" t="s">
        <v>5187</v>
      </c>
      <c r="QR469" s="220" t="s">
        <v>5187</v>
      </c>
      <c r="QS469" s="220" t="s">
        <v>5187</v>
      </c>
      <c r="QT469" s="220" t="s">
        <v>5187</v>
      </c>
      <c r="QU469" s="220" t="s">
        <v>5187</v>
      </c>
      <c r="QV469" s="220" t="s">
        <v>5187</v>
      </c>
      <c r="QW469" s="220" t="s">
        <v>5187</v>
      </c>
      <c r="QY469" s="220" t="s">
        <v>6422</v>
      </c>
    </row>
    <row r="470" spans="1:467" x14ac:dyDescent="0.35">
      <c r="A470" s="220">
        <v>469</v>
      </c>
      <c r="B470" s="220" t="s">
        <v>5772</v>
      </c>
      <c r="C470" s="220" t="s">
        <v>549</v>
      </c>
      <c r="D470" s="220" t="s">
        <v>3616</v>
      </c>
      <c r="E470" s="220" t="s">
        <v>4047</v>
      </c>
      <c r="F470" s="220" t="s">
        <v>5282</v>
      </c>
      <c r="G470" s="220" t="s">
        <v>1489</v>
      </c>
      <c r="DB470" s="220" t="s">
        <v>476</v>
      </c>
      <c r="DC470" s="220" t="s">
        <v>532</v>
      </c>
      <c r="DD470" s="220" t="s">
        <v>5285</v>
      </c>
      <c r="DE470" s="220" t="s">
        <v>5205</v>
      </c>
      <c r="DF470" s="220" t="s">
        <v>479</v>
      </c>
      <c r="DG470" s="220" t="s">
        <v>479</v>
      </c>
      <c r="DH470" s="220" t="s">
        <v>5182</v>
      </c>
      <c r="DO470" s="220" t="s">
        <v>492</v>
      </c>
      <c r="DP470" s="220" t="s">
        <v>5283</v>
      </c>
      <c r="DQ470" s="220" t="s">
        <v>5199</v>
      </c>
      <c r="DR470" s="220" t="s">
        <v>479</v>
      </c>
      <c r="DS470" s="220" t="s">
        <v>479</v>
      </c>
      <c r="DT470" s="220" t="s">
        <v>5185</v>
      </c>
      <c r="DU470" s="220" t="s">
        <v>476</v>
      </c>
      <c r="DV470" s="220" t="s">
        <v>5567</v>
      </c>
      <c r="DW470" s="220" t="s">
        <v>5206</v>
      </c>
      <c r="DX470" s="220" t="s">
        <v>479</v>
      </c>
      <c r="DY470" s="220" t="s">
        <v>479</v>
      </c>
      <c r="DZ470" s="220" t="s">
        <v>5182</v>
      </c>
      <c r="EM470" s="220" t="s">
        <v>476</v>
      </c>
      <c r="EP470" s="220" t="s">
        <v>479</v>
      </c>
      <c r="EQ470" s="220" t="s">
        <v>481</v>
      </c>
      <c r="ER470" s="220" t="s">
        <v>5185</v>
      </c>
      <c r="EV470" s="220" t="s">
        <v>476</v>
      </c>
      <c r="EW470" s="220" t="s">
        <v>5202</v>
      </c>
      <c r="EX470" s="220" t="s">
        <v>5287</v>
      </c>
      <c r="EY470" s="220" t="s">
        <v>5181</v>
      </c>
      <c r="HU470" s="220" t="s">
        <v>476</v>
      </c>
      <c r="HV470" s="220" t="s">
        <v>5363</v>
      </c>
      <c r="HW470" s="220" t="s">
        <v>5237</v>
      </c>
      <c r="HX470" s="220" t="s">
        <v>479</v>
      </c>
      <c r="HY470" s="220" t="s">
        <v>479</v>
      </c>
      <c r="HZ470" s="220" t="s">
        <v>5182</v>
      </c>
      <c r="JP470" s="220" t="s">
        <v>493</v>
      </c>
      <c r="KB470" s="220" t="s">
        <v>481</v>
      </c>
      <c r="KC470" s="220" t="s">
        <v>5286</v>
      </c>
      <c r="KD470" s="220" t="s">
        <v>552</v>
      </c>
      <c r="KE470" s="220" t="s">
        <v>524</v>
      </c>
      <c r="KG470" s="220" t="s">
        <v>5202</v>
      </c>
      <c r="PY470" s="220" t="s">
        <v>5187</v>
      </c>
      <c r="PZ470" s="220" t="s">
        <v>5187</v>
      </c>
      <c r="QA470" s="220" t="s">
        <v>5186</v>
      </c>
      <c r="QB470" s="220" t="s">
        <v>5187</v>
      </c>
      <c r="QC470" s="220" t="s">
        <v>5187</v>
      </c>
      <c r="QD470" s="220" t="s">
        <v>5187</v>
      </c>
      <c r="QE470" s="220" t="s">
        <v>5187</v>
      </c>
      <c r="QF470" s="220" t="s">
        <v>5187</v>
      </c>
      <c r="QH470" s="220" t="s">
        <v>5186</v>
      </c>
      <c r="QI470" s="220" t="s">
        <v>5187</v>
      </c>
      <c r="QJ470" s="220" t="s">
        <v>5187</v>
      </c>
      <c r="QK470" s="220" t="s">
        <v>5187</v>
      </c>
      <c r="QL470" s="220" t="s">
        <v>5187</v>
      </c>
      <c r="QM470" s="220" t="s">
        <v>5187</v>
      </c>
      <c r="QN470" s="220" t="s">
        <v>5187</v>
      </c>
      <c r="QO470" s="220" t="s">
        <v>5187</v>
      </c>
      <c r="QP470" s="220" t="s">
        <v>5187</v>
      </c>
      <c r="QQ470" s="220" t="s">
        <v>5187</v>
      </c>
      <c r="QR470" s="220" t="s">
        <v>5187</v>
      </c>
      <c r="QS470" s="220" t="s">
        <v>5187</v>
      </c>
      <c r="QT470" s="220" t="s">
        <v>5187</v>
      </c>
      <c r="QU470" s="220" t="s">
        <v>5187</v>
      </c>
      <c r="QV470" s="220" t="s">
        <v>5187</v>
      </c>
      <c r="QW470" s="220" t="s">
        <v>5187</v>
      </c>
      <c r="QY470" s="220" t="s">
        <v>6423</v>
      </c>
    </row>
    <row r="471" spans="1:467" x14ac:dyDescent="0.35">
      <c r="A471" s="220">
        <v>470</v>
      </c>
      <c r="B471" s="220" t="s">
        <v>5772</v>
      </c>
      <c r="C471" s="220" t="s">
        <v>549</v>
      </c>
      <c r="D471" s="220" t="s">
        <v>3616</v>
      </c>
      <c r="E471" s="220" t="s">
        <v>4047</v>
      </c>
      <c r="F471" s="220" t="s">
        <v>5282</v>
      </c>
      <c r="G471" s="220" t="s">
        <v>1489</v>
      </c>
      <c r="FD471" s="220" t="s">
        <v>476</v>
      </c>
      <c r="FE471" s="220" t="s">
        <v>5198</v>
      </c>
      <c r="FF471" s="220" t="s">
        <v>5226</v>
      </c>
      <c r="FG471" s="220" t="s">
        <v>476</v>
      </c>
      <c r="FH471" s="220" t="s">
        <v>5267</v>
      </c>
      <c r="FI471" s="220" t="s">
        <v>5263</v>
      </c>
      <c r="PY471" s="220" t="s">
        <v>5187</v>
      </c>
      <c r="PZ471" s="220" t="s">
        <v>5187</v>
      </c>
      <c r="QA471" s="220" t="s">
        <v>5186</v>
      </c>
      <c r="QB471" s="220" t="s">
        <v>5187</v>
      </c>
      <c r="QC471" s="220" t="s">
        <v>5187</v>
      </c>
      <c r="QD471" s="220" t="s">
        <v>5187</v>
      </c>
      <c r="QE471" s="220" t="s">
        <v>5187</v>
      </c>
      <c r="QF471" s="220" t="s">
        <v>5187</v>
      </c>
      <c r="QH471" s="220" t="s">
        <v>5187</v>
      </c>
      <c r="QI471" s="220" t="s">
        <v>5186</v>
      </c>
      <c r="QJ471" s="220" t="s">
        <v>5187</v>
      </c>
      <c r="QK471" s="220" t="s">
        <v>5187</v>
      </c>
      <c r="QL471" s="220" t="s">
        <v>5187</v>
      </c>
      <c r="QM471" s="220" t="s">
        <v>5187</v>
      </c>
      <c r="QN471" s="220" t="s">
        <v>5187</v>
      </c>
      <c r="QO471" s="220" t="s">
        <v>5187</v>
      </c>
      <c r="QP471" s="220" t="s">
        <v>5187</v>
      </c>
      <c r="QQ471" s="220" t="s">
        <v>5187</v>
      </c>
      <c r="QR471" s="220" t="s">
        <v>5187</v>
      </c>
      <c r="QS471" s="220" t="s">
        <v>5187</v>
      </c>
      <c r="QT471" s="220" t="s">
        <v>5187</v>
      </c>
      <c r="QU471" s="220" t="s">
        <v>5187</v>
      </c>
      <c r="QV471" s="220" t="s">
        <v>5187</v>
      </c>
      <c r="QW471" s="220" t="s">
        <v>5187</v>
      </c>
      <c r="QY471" s="220" t="s">
        <v>6424</v>
      </c>
    </row>
    <row r="472" spans="1:467" x14ac:dyDescent="0.35">
      <c r="A472" s="220">
        <v>471</v>
      </c>
      <c r="B472" s="220" t="s">
        <v>5772</v>
      </c>
      <c r="C472" s="220" t="s">
        <v>549</v>
      </c>
      <c r="D472" s="220" t="s">
        <v>3616</v>
      </c>
      <c r="E472" s="220" t="s">
        <v>4047</v>
      </c>
      <c r="F472" s="220" t="s">
        <v>5282</v>
      </c>
      <c r="G472" s="220" t="s">
        <v>1489</v>
      </c>
      <c r="FJ472" s="220" t="s">
        <v>476</v>
      </c>
      <c r="PY472" s="220" t="s">
        <v>5187</v>
      </c>
      <c r="PZ472" s="220" t="s">
        <v>5187</v>
      </c>
      <c r="QA472" s="220" t="s">
        <v>5186</v>
      </c>
      <c r="QB472" s="220" t="s">
        <v>5187</v>
      </c>
      <c r="QC472" s="220" t="s">
        <v>5187</v>
      </c>
      <c r="QD472" s="220" t="s">
        <v>5187</v>
      </c>
      <c r="QE472" s="220" t="s">
        <v>5187</v>
      </c>
      <c r="QF472" s="220" t="s">
        <v>5187</v>
      </c>
      <c r="QH472" s="220" t="s">
        <v>5186</v>
      </c>
      <c r="QI472" s="220" t="s">
        <v>5187</v>
      </c>
      <c r="QJ472" s="220" t="s">
        <v>5187</v>
      </c>
      <c r="QK472" s="220" t="s">
        <v>5187</v>
      </c>
      <c r="QL472" s="220" t="s">
        <v>5187</v>
      </c>
      <c r="QM472" s="220" t="s">
        <v>5187</v>
      </c>
      <c r="QN472" s="220" t="s">
        <v>5187</v>
      </c>
      <c r="QO472" s="220" t="s">
        <v>5187</v>
      </c>
      <c r="QP472" s="220" t="s">
        <v>5187</v>
      </c>
      <c r="QQ472" s="220" t="s">
        <v>5187</v>
      </c>
      <c r="QR472" s="220" t="s">
        <v>5187</v>
      </c>
      <c r="QS472" s="220" t="s">
        <v>5187</v>
      </c>
      <c r="QT472" s="220" t="s">
        <v>5187</v>
      </c>
      <c r="QU472" s="220" t="s">
        <v>5187</v>
      </c>
      <c r="QV472" s="220" t="s">
        <v>5187</v>
      </c>
      <c r="QW472" s="220" t="s">
        <v>5187</v>
      </c>
      <c r="QY472" s="220" t="s">
        <v>6425</v>
      </c>
    </row>
    <row r="473" spans="1:467" x14ac:dyDescent="0.35">
      <c r="A473" s="220">
        <v>472</v>
      </c>
      <c r="B473" s="220" t="s">
        <v>5808</v>
      </c>
      <c r="C473" s="220" t="s">
        <v>549</v>
      </c>
      <c r="D473" s="220" t="s">
        <v>3616</v>
      </c>
      <c r="E473" s="220" t="s">
        <v>4048</v>
      </c>
      <c r="F473" s="220" t="s">
        <v>5697</v>
      </c>
      <c r="G473" s="220" t="s">
        <v>1489</v>
      </c>
      <c r="AS473" s="220" t="s">
        <v>476</v>
      </c>
      <c r="AT473" s="220" t="s">
        <v>480</v>
      </c>
      <c r="AU473" s="220" t="s">
        <v>5287</v>
      </c>
      <c r="AV473" s="220" t="s">
        <v>5181</v>
      </c>
      <c r="AW473" s="220" t="s">
        <v>479</v>
      </c>
      <c r="AX473" s="220" t="s">
        <v>479</v>
      </c>
      <c r="AY473" s="220" t="s">
        <v>5182</v>
      </c>
      <c r="BW473" s="220" t="s">
        <v>476</v>
      </c>
      <c r="BX473" s="220" t="s">
        <v>491</v>
      </c>
      <c r="BY473" s="220" t="s">
        <v>480</v>
      </c>
      <c r="BZ473" s="220" t="s">
        <v>5287</v>
      </c>
      <c r="CA473" s="220" t="s">
        <v>5181</v>
      </c>
      <c r="CB473" s="220" t="s">
        <v>479</v>
      </c>
      <c r="CC473" s="220" t="s">
        <v>479</v>
      </c>
      <c r="CD473" s="220" t="s">
        <v>5184</v>
      </c>
      <c r="CM473" s="220" t="s">
        <v>476</v>
      </c>
      <c r="CN473" s="220" t="s">
        <v>485</v>
      </c>
      <c r="CO473" s="220" t="s">
        <v>5201</v>
      </c>
      <c r="CP473" s="220" t="s">
        <v>5608</v>
      </c>
      <c r="CQ473" s="220" t="s">
        <v>479</v>
      </c>
      <c r="CR473" s="220" t="s">
        <v>479</v>
      </c>
      <c r="CS473" s="220" t="s">
        <v>5185</v>
      </c>
      <c r="CT473" s="220" t="s">
        <v>476</v>
      </c>
      <c r="CU473" s="220" t="s">
        <v>507</v>
      </c>
      <c r="CV473" s="220" t="s">
        <v>513</v>
      </c>
      <c r="CW473" s="220" t="s">
        <v>5260</v>
      </c>
      <c r="CX473" s="220" t="s">
        <v>6426</v>
      </c>
      <c r="CY473" s="220" t="s">
        <v>479</v>
      </c>
      <c r="CZ473" s="220" t="s">
        <v>479</v>
      </c>
      <c r="DA473" s="220" t="s">
        <v>5182</v>
      </c>
      <c r="DB473" s="220" t="s">
        <v>476</v>
      </c>
      <c r="DC473" s="220" t="s">
        <v>532</v>
      </c>
      <c r="DD473" s="220" t="s">
        <v>5285</v>
      </c>
      <c r="DE473" s="220" t="s">
        <v>5205</v>
      </c>
      <c r="DF473" s="220" t="s">
        <v>479</v>
      </c>
      <c r="DG473" s="220" t="s">
        <v>479</v>
      </c>
      <c r="DH473" s="220" t="s">
        <v>5184</v>
      </c>
      <c r="JO473" s="220" t="s">
        <v>493</v>
      </c>
      <c r="JP473" s="220" t="s">
        <v>493</v>
      </c>
      <c r="KB473" s="220" t="s">
        <v>481</v>
      </c>
      <c r="KC473" s="220" t="s">
        <v>5286</v>
      </c>
      <c r="KD473" s="220" t="s">
        <v>552</v>
      </c>
      <c r="KE473" s="220" t="s">
        <v>524</v>
      </c>
      <c r="KG473" s="220" t="s">
        <v>5231</v>
      </c>
      <c r="PY473" s="220" t="s">
        <v>5187</v>
      </c>
      <c r="PZ473" s="220" t="s">
        <v>5187</v>
      </c>
      <c r="QA473" s="220" t="s">
        <v>5186</v>
      </c>
      <c r="QB473" s="220" t="s">
        <v>5187</v>
      </c>
      <c r="QC473" s="220" t="s">
        <v>5187</v>
      </c>
      <c r="QD473" s="220" t="s">
        <v>5187</v>
      </c>
      <c r="QE473" s="220" t="s">
        <v>5187</v>
      </c>
      <c r="QF473" s="220" t="s">
        <v>5187</v>
      </c>
      <c r="QH473" s="220" t="s">
        <v>5186</v>
      </c>
      <c r="QI473" s="220" t="s">
        <v>5187</v>
      </c>
      <c r="QJ473" s="220" t="s">
        <v>5187</v>
      </c>
      <c r="QK473" s="220" t="s">
        <v>5187</v>
      </c>
      <c r="QL473" s="220" t="s">
        <v>5187</v>
      </c>
      <c r="QM473" s="220" t="s">
        <v>5187</v>
      </c>
      <c r="QN473" s="220" t="s">
        <v>5187</v>
      </c>
      <c r="QO473" s="220" t="s">
        <v>5187</v>
      </c>
      <c r="QP473" s="220" t="s">
        <v>5187</v>
      </c>
      <c r="QQ473" s="220" t="s">
        <v>5187</v>
      </c>
      <c r="QR473" s="220" t="s">
        <v>5187</v>
      </c>
      <c r="QS473" s="220" t="s">
        <v>5187</v>
      </c>
      <c r="QT473" s="220" t="s">
        <v>5187</v>
      </c>
      <c r="QU473" s="220" t="s">
        <v>5187</v>
      </c>
      <c r="QV473" s="220" t="s">
        <v>5187</v>
      </c>
      <c r="QW473" s="220" t="s">
        <v>5187</v>
      </c>
      <c r="QY473" s="220" t="s">
        <v>6427</v>
      </c>
    </row>
    <row r="474" spans="1:467" x14ac:dyDescent="0.35">
      <c r="A474" s="220">
        <v>473</v>
      </c>
      <c r="B474" s="220" t="s">
        <v>5808</v>
      </c>
      <c r="C474" s="220" t="s">
        <v>549</v>
      </c>
      <c r="D474" s="220" t="s">
        <v>3616</v>
      </c>
      <c r="E474" s="220" t="s">
        <v>4048</v>
      </c>
      <c r="F474" s="220" t="s">
        <v>5697</v>
      </c>
      <c r="G474" s="220" t="s">
        <v>1489</v>
      </c>
      <c r="DB474" s="220" t="s">
        <v>476</v>
      </c>
      <c r="DC474" s="220" t="s">
        <v>486</v>
      </c>
      <c r="DD474" s="220" t="s">
        <v>5363</v>
      </c>
      <c r="DE474" s="220" t="s">
        <v>6428</v>
      </c>
      <c r="DF474" s="220" t="s">
        <v>479</v>
      </c>
      <c r="DG474" s="220" t="s">
        <v>479</v>
      </c>
      <c r="DH474" s="220" t="s">
        <v>5232</v>
      </c>
      <c r="DO474" s="220" t="s">
        <v>476</v>
      </c>
      <c r="DP474" s="220" t="s">
        <v>5363</v>
      </c>
      <c r="DQ474" s="220" t="s">
        <v>5237</v>
      </c>
      <c r="DR474" s="220" t="s">
        <v>479</v>
      </c>
      <c r="DS474" s="220" t="s">
        <v>481</v>
      </c>
      <c r="DT474" s="220" t="s">
        <v>5184</v>
      </c>
      <c r="DU474" s="220" t="s">
        <v>476</v>
      </c>
      <c r="DV474" s="220" t="s">
        <v>5287</v>
      </c>
      <c r="DW474" s="220" t="s">
        <v>5181</v>
      </c>
      <c r="DX474" s="220" t="s">
        <v>479</v>
      </c>
      <c r="DY474" s="220" t="s">
        <v>479</v>
      </c>
      <c r="DZ474" s="220" t="s">
        <v>5182</v>
      </c>
      <c r="EM474" s="220" t="s">
        <v>476</v>
      </c>
      <c r="EP474" s="220" t="s">
        <v>479</v>
      </c>
      <c r="EQ474" s="220" t="s">
        <v>479</v>
      </c>
      <c r="ER474" s="220" t="s">
        <v>5185</v>
      </c>
      <c r="JP474" s="220" t="s">
        <v>493</v>
      </c>
      <c r="KB474" s="220" t="s">
        <v>481</v>
      </c>
      <c r="KC474" s="220" t="s">
        <v>5286</v>
      </c>
      <c r="KD474" s="220" t="s">
        <v>552</v>
      </c>
      <c r="KE474" s="220" t="s">
        <v>524</v>
      </c>
      <c r="KG474" s="220" t="s">
        <v>5184</v>
      </c>
      <c r="PY474" s="220" t="s">
        <v>5187</v>
      </c>
      <c r="PZ474" s="220" t="s">
        <v>5187</v>
      </c>
      <c r="QA474" s="220" t="s">
        <v>5186</v>
      </c>
      <c r="QB474" s="220" t="s">
        <v>5187</v>
      </c>
      <c r="QC474" s="220" t="s">
        <v>5187</v>
      </c>
      <c r="QD474" s="220" t="s">
        <v>5187</v>
      </c>
      <c r="QE474" s="220" t="s">
        <v>5187</v>
      </c>
      <c r="QF474" s="220" t="s">
        <v>5187</v>
      </c>
      <c r="QH474" s="220" t="s">
        <v>5186</v>
      </c>
      <c r="QI474" s="220" t="s">
        <v>5187</v>
      </c>
      <c r="QJ474" s="220" t="s">
        <v>5187</v>
      </c>
      <c r="QK474" s="220" t="s">
        <v>5187</v>
      </c>
      <c r="QL474" s="220" t="s">
        <v>5187</v>
      </c>
      <c r="QM474" s="220" t="s">
        <v>5187</v>
      </c>
      <c r="QN474" s="220" t="s">
        <v>5187</v>
      </c>
      <c r="QO474" s="220" t="s">
        <v>5187</v>
      </c>
      <c r="QP474" s="220" t="s">
        <v>5187</v>
      </c>
      <c r="QQ474" s="220" t="s">
        <v>5187</v>
      </c>
      <c r="QR474" s="220" t="s">
        <v>5187</v>
      </c>
      <c r="QS474" s="220" t="s">
        <v>5187</v>
      </c>
      <c r="QT474" s="220" t="s">
        <v>5187</v>
      </c>
      <c r="QU474" s="220" t="s">
        <v>5187</v>
      </c>
      <c r="QV474" s="220" t="s">
        <v>5187</v>
      </c>
      <c r="QW474" s="220" t="s">
        <v>5187</v>
      </c>
      <c r="QY474" s="220" t="s">
        <v>6429</v>
      </c>
    </row>
    <row r="475" spans="1:467" x14ac:dyDescent="0.35">
      <c r="A475" s="220">
        <v>474</v>
      </c>
      <c r="B475" s="220" t="s">
        <v>5992</v>
      </c>
      <c r="C475" s="220" t="s">
        <v>549</v>
      </c>
      <c r="D475" s="220" t="s">
        <v>3616</v>
      </c>
      <c r="E475" s="220" t="s">
        <v>4050</v>
      </c>
      <c r="F475" s="220" t="s">
        <v>5728</v>
      </c>
      <c r="G475" s="220" t="s">
        <v>475</v>
      </c>
      <c r="H475" s="220" t="s">
        <v>476</v>
      </c>
      <c r="I475" s="220" t="s">
        <v>477</v>
      </c>
      <c r="J475" s="220" t="s">
        <v>478</v>
      </c>
      <c r="K475" s="220" t="s">
        <v>5292</v>
      </c>
      <c r="L475" s="220" t="s">
        <v>5665</v>
      </c>
      <c r="M475" s="220" t="s">
        <v>479</v>
      </c>
      <c r="N475" s="220" t="s">
        <v>479</v>
      </c>
      <c r="O475" s="220" t="s">
        <v>5182</v>
      </c>
      <c r="X475" s="220" t="s">
        <v>476</v>
      </c>
      <c r="Y475" s="220" t="s">
        <v>478</v>
      </c>
      <c r="Z475" s="220" t="s">
        <v>5263</v>
      </c>
      <c r="AA475" s="220" t="s">
        <v>5715</v>
      </c>
      <c r="AB475" s="220" t="s">
        <v>479</v>
      </c>
      <c r="AC475" s="220" t="s">
        <v>479</v>
      </c>
      <c r="AD475" s="220" t="s">
        <v>5231</v>
      </c>
      <c r="AL475" s="220" t="s">
        <v>476</v>
      </c>
      <c r="AM475" s="220" t="s">
        <v>478</v>
      </c>
      <c r="AN475" s="220" t="s">
        <v>5216</v>
      </c>
      <c r="AO475" s="220" t="s">
        <v>6430</v>
      </c>
      <c r="AP475" s="220" t="s">
        <v>479</v>
      </c>
      <c r="AQ475" s="220" t="s">
        <v>479</v>
      </c>
      <c r="AS475" s="220" t="s">
        <v>476</v>
      </c>
      <c r="AT475" s="220" t="s">
        <v>480</v>
      </c>
      <c r="AU475" s="220" t="s">
        <v>5216</v>
      </c>
      <c r="AV475" s="220" t="s">
        <v>5216</v>
      </c>
      <c r="AW475" s="220" t="s">
        <v>479</v>
      </c>
      <c r="AX475" s="220" t="s">
        <v>479</v>
      </c>
      <c r="AY475" s="220" t="s">
        <v>5184</v>
      </c>
      <c r="BW475" s="220" t="s">
        <v>476</v>
      </c>
      <c r="BX475" s="220" t="s">
        <v>491</v>
      </c>
      <c r="BY475" s="220" t="s">
        <v>480</v>
      </c>
      <c r="BZ475" s="220" t="s">
        <v>5216</v>
      </c>
      <c r="CA475" s="220" t="s">
        <v>5216</v>
      </c>
      <c r="CB475" s="220" t="s">
        <v>479</v>
      </c>
      <c r="CC475" s="220" t="s">
        <v>479</v>
      </c>
      <c r="CD475" s="220" t="s">
        <v>5182</v>
      </c>
      <c r="CM475" s="220" t="s">
        <v>476</v>
      </c>
      <c r="CN475" s="220" t="s">
        <v>485</v>
      </c>
      <c r="CO475" s="220" t="s">
        <v>5205</v>
      </c>
      <c r="CP475" s="220" t="s">
        <v>5729</v>
      </c>
      <c r="CQ475" s="220" t="s">
        <v>479</v>
      </c>
      <c r="CR475" s="220" t="s">
        <v>481</v>
      </c>
      <c r="CS475" s="220" t="s">
        <v>5232</v>
      </c>
      <c r="CT475" s="220" t="s">
        <v>476</v>
      </c>
      <c r="CU475" s="220" t="s">
        <v>507</v>
      </c>
      <c r="CV475" s="220" t="s">
        <v>485</v>
      </c>
      <c r="CW475" s="220" t="s">
        <v>5205</v>
      </c>
      <c r="CX475" s="220" t="s">
        <v>5199</v>
      </c>
      <c r="CY475" s="220" t="s">
        <v>479</v>
      </c>
      <c r="CZ475" s="220" t="s">
        <v>479</v>
      </c>
      <c r="DA475" s="220" t="s">
        <v>5184</v>
      </c>
      <c r="DB475" s="220" t="s">
        <v>476</v>
      </c>
      <c r="DC475" s="220" t="s">
        <v>532</v>
      </c>
      <c r="DD475" s="220" t="s">
        <v>5199</v>
      </c>
      <c r="DE475" s="220" t="s">
        <v>5199</v>
      </c>
      <c r="DF475" s="220" t="s">
        <v>479</v>
      </c>
      <c r="DG475" s="220" t="s">
        <v>479</v>
      </c>
      <c r="DH475" s="220" t="s">
        <v>5182</v>
      </c>
      <c r="JN475" s="220" t="s">
        <v>493</v>
      </c>
      <c r="JO475" s="220" t="s">
        <v>493</v>
      </c>
      <c r="JP475" s="220" t="s">
        <v>493</v>
      </c>
      <c r="JW475" s="220" t="s">
        <v>481</v>
      </c>
      <c r="JX475" s="220" t="s">
        <v>5606</v>
      </c>
      <c r="JY475" s="220" t="s">
        <v>524</v>
      </c>
      <c r="KA475" s="220" t="s">
        <v>5324</v>
      </c>
      <c r="KB475" s="220" t="s">
        <v>481</v>
      </c>
      <c r="KC475" s="220" t="s">
        <v>5606</v>
      </c>
      <c r="KD475" s="220" t="s">
        <v>552</v>
      </c>
      <c r="KE475" s="220" t="s">
        <v>524</v>
      </c>
      <c r="KG475" s="220" t="s">
        <v>5324</v>
      </c>
      <c r="ON475" s="220" t="s">
        <v>588</v>
      </c>
      <c r="PY475" s="220" t="s">
        <v>5187</v>
      </c>
      <c r="PZ475" s="220" t="s">
        <v>5187</v>
      </c>
      <c r="QA475" s="220" t="s">
        <v>5186</v>
      </c>
      <c r="QB475" s="220" t="s">
        <v>5187</v>
      </c>
      <c r="QC475" s="220" t="s">
        <v>5187</v>
      </c>
      <c r="QD475" s="220" t="s">
        <v>5187</v>
      </c>
      <c r="QE475" s="220" t="s">
        <v>5187</v>
      </c>
      <c r="QF475" s="220" t="s">
        <v>5187</v>
      </c>
      <c r="QH475" s="220" t="s">
        <v>5186</v>
      </c>
      <c r="QI475" s="220" t="s">
        <v>5187</v>
      </c>
      <c r="QJ475" s="220" t="s">
        <v>5187</v>
      </c>
      <c r="QK475" s="220" t="s">
        <v>5187</v>
      </c>
      <c r="QL475" s="220" t="s">
        <v>5187</v>
      </c>
      <c r="QM475" s="220" t="s">
        <v>5187</v>
      </c>
      <c r="QN475" s="220" t="s">
        <v>5187</v>
      </c>
      <c r="QO475" s="220" t="s">
        <v>5187</v>
      </c>
      <c r="QP475" s="220" t="s">
        <v>5187</v>
      </c>
      <c r="QQ475" s="220" t="s">
        <v>5187</v>
      </c>
      <c r="QR475" s="220" t="s">
        <v>5187</v>
      </c>
      <c r="QS475" s="220" t="s">
        <v>5187</v>
      </c>
      <c r="QT475" s="220" t="s">
        <v>5187</v>
      </c>
      <c r="QU475" s="220" t="s">
        <v>5187</v>
      </c>
      <c r="QV475" s="220" t="s">
        <v>5187</v>
      </c>
      <c r="QW475" s="220" t="s">
        <v>5187</v>
      </c>
      <c r="QY475" s="220" t="s">
        <v>6431</v>
      </c>
    </row>
    <row r="476" spans="1:467" x14ac:dyDescent="0.35">
      <c r="A476" s="220">
        <v>475</v>
      </c>
      <c r="B476" s="220" t="s">
        <v>5992</v>
      </c>
      <c r="C476" s="220" t="s">
        <v>549</v>
      </c>
      <c r="D476" s="220" t="s">
        <v>3616</v>
      </c>
      <c r="E476" s="220" t="s">
        <v>4050</v>
      </c>
      <c r="F476" s="220" t="s">
        <v>5728</v>
      </c>
      <c r="G476" s="220" t="s">
        <v>475</v>
      </c>
      <c r="DB476" s="220" t="s">
        <v>476</v>
      </c>
      <c r="DC476" s="220" t="s">
        <v>532</v>
      </c>
      <c r="DD476" s="220" t="s">
        <v>5205</v>
      </c>
      <c r="DE476" s="220" t="s">
        <v>5205</v>
      </c>
      <c r="DF476" s="220" t="s">
        <v>479</v>
      </c>
      <c r="DG476" s="220" t="s">
        <v>479</v>
      </c>
      <c r="DH476" s="220" t="s">
        <v>5231</v>
      </c>
      <c r="DI476" s="220" t="s">
        <v>476</v>
      </c>
      <c r="DJ476" s="220" t="s">
        <v>5216</v>
      </c>
      <c r="DK476" s="220" t="s">
        <v>5216</v>
      </c>
      <c r="DL476" s="220" t="s">
        <v>479</v>
      </c>
      <c r="DM476" s="220" t="s">
        <v>481</v>
      </c>
      <c r="DN476" s="220" t="s">
        <v>5182</v>
      </c>
      <c r="DO476" s="220" t="s">
        <v>476</v>
      </c>
      <c r="DP476" s="220" t="s">
        <v>5216</v>
      </c>
      <c r="DQ476" s="220" t="s">
        <v>5216</v>
      </c>
      <c r="DR476" s="220" t="s">
        <v>479</v>
      </c>
      <c r="DS476" s="220" t="s">
        <v>479</v>
      </c>
      <c r="DT476" s="220" t="s">
        <v>5185</v>
      </c>
      <c r="DU476" s="220" t="s">
        <v>476</v>
      </c>
      <c r="DV476" s="220" t="s">
        <v>5181</v>
      </c>
      <c r="DW476" s="220" t="s">
        <v>5181</v>
      </c>
      <c r="DX476" s="220" t="s">
        <v>479</v>
      </c>
      <c r="DY476" s="220" t="s">
        <v>479</v>
      </c>
      <c r="DZ476" s="220" t="s">
        <v>5182</v>
      </c>
      <c r="EA476" s="220" t="s">
        <v>476</v>
      </c>
      <c r="EB476" s="220" t="s">
        <v>5213</v>
      </c>
      <c r="EC476" s="220" t="s">
        <v>5213</v>
      </c>
      <c r="ED476" s="220" t="s">
        <v>479</v>
      </c>
      <c r="EE476" s="220" t="s">
        <v>479</v>
      </c>
      <c r="EF476" s="220" t="s">
        <v>5189</v>
      </c>
      <c r="HC476" s="220" t="s">
        <v>476</v>
      </c>
      <c r="HD476" s="220" t="s">
        <v>5263</v>
      </c>
      <c r="HE476" s="220" t="s">
        <v>5263</v>
      </c>
      <c r="JP476" s="220" t="s">
        <v>493</v>
      </c>
      <c r="KB476" s="220" t="s">
        <v>481</v>
      </c>
      <c r="KC476" s="220" t="s">
        <v>556</v>
      </c>
      <c r="KD476" s="220" t="s">
        <v>556</v>
      </c>
      <c r="KE476" s="220" t="s">
        <v>527</v>
      </c>
      <c r="KG476" s="220" t="s">
        <v>5299</v>
      </c>
      <c r="PY476" s="220" t="s">
        <v>5187</v>
      </c>
      <c r="PZ476" s="220" t="s">
        <v>5187</v>
      </c>
      <c r="QA476" s="220" t="s">
        <v>5186</v>
      </c>
      <c r="QB476" s="220" t="s">
        <v>5187</v>
      </c>
      <c r="QC476" s="220" t="s">
        <v>5186</v>
      </c>
      <c r="QD476" s="220" t="s">
        <v>5187</v>
      </c>
      <c r="QE476" s="220" t="s">
        <v>5187</v>
      </c>
      <c r="QF476" s="220" t="s">
        <v>5187</v>
      </c>
      <c r="QH476" s="220" t="s">
        <v>5186</v>
      </c>
      <c r="QI476" s="220" t="s">
        <v>5187</v>
      </c>
      <c r="QJ476" s="220" t="s">
        <v>5187</v>
      </c>
      <c r="QK476" s="220" t="s">
        <v>5187</v>
      </c>
      <c r="QL476" s="220" t="s">
        <v>5187</v>
      </c>
      <c r="QM476" s="220" t="s">
        <v>5187</v>
      </c>
      <c r="QN476" s="220" t="s">
        <v>5187</v>
      </c>
      <c r="QO476" s="220" t="s">
        <v>5187</v>
      </c>
      <c r="QP476" s="220" t="s">
        <v>5187</v>
      </c>
      <c r="QQ476" s="220" t="s">
        <v>5187</v>
      </c>
      <c r="QR476" s="220" t="s">
        <v>5187</v>
      </c>
      <c r="QS476" s="220" t="s">
        <v>5187</v>
      </c>
      <c r="QT476" s="220" t="s">
        <v>5187</v>
      </c>
      <c r="QU476" s="220" t="s">
        <v>5187</v>
      </c>
      <c r="QV476" s="220" t="s">
        <v>5187</v>
      </c>
      <c r="QW476" s="220" t="s">
        <v>5187</v>
      </c>
      <c r="QY476" s="220" t="s">
        <v>6432</v>
      </c>
    </row>
    <row r="477" spans="1:467" x14ac:dyDescent="0.35">
      <c r="A477" s="220">
        <v>476</v>
      </c>
      <c r="B477" s="220" t="s">
        <v>6327</v>
      </c>
      <c r="C477" s="220" t="s">
        <v>549</v>
      </c>
      <c r="D477" s="220" t="s">
        <v>3958</v>
      </c>
      <c r="E477" s="220" t="s">
        <v>4062</v>
      </c>
      <c r="F477" s="220" t="s">
        <v>5433</v>
      </c>
      <c r="G477" s="220" t="s">
        <v>475</v>
      </c>
      <c r="GE477" s="220" t="s">
        <v>478</v>
      </c>
      <c r="GF477" s="220" t="s">
        <v>5205</v>
      </c>
      <c r="GG477" s="220" t="s">
        <v>5349</v>
      </c>
      <c r="GJ477" s="220" t="s">
        <v>5349</v>
      </c>
      <c r="QY477" s="220" t="s">
        <v>6433</v>
      </c>
    </row>
    <row r="478" spans="1:467" x14ac:dyDescent="0.35">
      <c r="A478" s="220">
        <v>477</v>
      </c>
      <c r="B478" s="220" t="s">
        <v>6327</v>
      </c>
      <c r="C478" s="220" t="s">
        <v>549</v>
      </c>
      <c r="D478" s="220" t="s">
        <v>3958</v>
      </c>
      <c r="E478" s="220" t="s">
        <v>4062</v>
      </c>
      <c r="F478" s="220" t="s">
        <v>5433</v>
      </c>
      <c r="G478" s="220" t="s">
        <v>475</v>
      </c>
      <c r="GE478" s="220" t="s">
        <v>478</v>
      </c>
      <c r="GF478" s="220" t="s">
        <v>5209</v>
      </c>
      <c r="GG478" s="220" t="s">
        <v>5352</v>
      </c>
      <c r="GJ478" s="220" t="s">
        <v>5352</v>
      </c>
      <c r="QY478" s="220" t="s">
        <v>6434</v>
      </c>
    </row>
    <row r="479" spans="1:467" x14ac:dyDescent="0.35">
      <c r="A479" s="220">
        <v>478</v>
      </c>
      <c r="B479" s="220" t="s">
        <v>6327</v>
      </c>
      <c r="C479" s="220" t="s">
        <v>549</v>
      </c>
      <c r="D479" s="220" t="s">
        <v>3958</v>
      </c>
      <c r="E479" s="220" t="s">
        <v>4062</v>
      </c>
      <c r="F479" s="220" t="s">
        <v>5433</v>
      </c>
      <c r="G479" s="220" t="s">
        <v>475</v>
      </c>
      <c r="FJ479" s="220" t="s">
        <v>476</v>
      </c>
      <c r="FK479" s="220" t="s">
        <v>6435</v>
      </c>
      <c r="FL479" s="220" t="s">
        <v>6435</v>
      </c>
      <c r="PY479" s="220" t="s">
        <v>5186</v>
      </c>
      <c r="PZ479" s="220" t="s">
        <v>5186</v>
      </c>
      <c r="QA479" s="220" t="s">
        <v>5187</v>
      </c>
      <c r="QB479" s="220" t="s">
        <v>5187</v>
      </c>
      <c r="QC479" s="220" t="s">
        <v>5187</v>
      </c>
      <c r="QD479" s="220" t="s">
        <v>5187</v>
      </c>
      <c r="QE479" s="220" t="s">
        <v>5187</v>
      </c>
      <c r="QF479" s="220" t="s">
        <v>5187</v>
      </c>
      <c r="QH479" s="220" t="s">
        <v>5187</v>
      </c>
      <c r="QI479" s="220" t="s">
        <v>5186</v>
      </c>
      <c r="QJ479" s="220" t="s">
        <v>5187</v>
      </c>
      <c r="QK479" s="220" t="s">
        <v>5186</v>
      </c>
      <c r="QL479" s="220" t="s">
        <v>5187</v>
      </c>
      <c r="QM479" s="220" t="s">
        <v>5187</v>
      </c>
      <c r="QN479" s="220" t="s">
        <v>5187</v>
      </c>
      <c r="QO479" s="220" t="s">
        <v>5186</v>
      </c>
      <c r="QP479" s="220" t="s">
        <v>5187</v>
      </c>
      <c r="QQ479" s="220" t="s">
        <v>5187</v>
      </c>
      <c r="QR479" s="220" t="s">
        <v>5187</v>
      </c>
      <c r="QS479" s="220" t="s">
        <v>5187</v>
      </c>
      <c r="QT479" s="220" t="s">
        <v>5187</v>
      </c>
      <c r="QU479" s="220" t="s">
        <v>5187</v>
      </c>
      <c r="QV479" s="220" t="s">
        <v>5187</v>
      </c>
      <c r="QW479" s="220" t="s">
        <v>5187</v>
      </c>
      <c r="QY479" s="220" t="s">
        <v>6436</v>
      </c>
    </row>
    <row r="480" spans="1:467" x14ac:dyDescent="0.35">
      <c r="A480" s="220">
        <v>479</v>
      </c>
      <c r="B480" s="220" t="s">
        <v>6327</v>
      </c>
      <c r="C480" s="220" t="s">
        <v>549</v>
      </c>
      <c r="D480" s="220" t="s">
        <v>3958</v>
      </c>
      <c r="E480" s="220" t="s">
        <v>4062</v>
      </c>
      <c r="F480" s="220" t="s">
        <v>5433</v>
      </c>
      <c r="G480" s="220" t="s">
        <v>475</v>
      </c>
      <c r="FJ480" s="220" t="s">
        <v>476</v>
      </c>
      <c r="FK480" s="220" t="s">
        <v>5704</v>
      </c>
      <c r="FL480" s="220" t="s">
        <v>5704</v>
      </c>
      <c r="PY480" s="220" t="s">
        <v>5186</v>
      </c>
      <c r="PZ480" s="220" t="s">
        <v>5186</v>
      </c>
      <c r="QA480" s="220" t="s">
        <v>5187</v>
      </c>
      <c r="QB480" s="220" t="s">
        <v>5187</v>
      </c>
      <c r="QC480" s="220" t="s">
        <v>5187</v>
      </c>
      <c r="QD480" s="220" t="s">
        <v>5187</v>
      </c>
      <c r="QE480" s="220" t="s">
        <v>5187</v>
      </c>
      <c r="QF480" s="220" t="s">
        <v>5187</v>
      </c>
      <c r="QH480" s="220" t="s">
        <v>5187</v>
      </c>
      <c r="QI480" s="220" t="s">
        <v>5186</v>
      </c>
      <c r="QJ480" s="220" t="s">
        <v>5187</v>
      </c>
      <c r="QK480" s="220" t="s">
        <v>5186</v>
      </c>
      <c r="QL480" s="220" t="s">
        <v>5187</v>
      </c>
      <c r="QM480" s="220" t="s">
        <v>5187</v>
      </c>
      <c r="QN480" s="220" t="s">
        <v>5187</v>
      </c>
      <c r="QO480" s="220" t="s">
        <v>5187</v>
      </c>
      <c r="QP480" s="220" t="s">
        <v>5187</v>
      </c>
      <c r="QQ480" s="220" t="s">
        <v>5186</v>
      </c>
      <c r="QR480" s="220" t="s">
        <v>5186</v>
      </c>
      <c r="QS480" s="220" t="s">
        <v>5186</v>
      </c>
      <c r="QT480" s="220" t="s">
        <v>5187</v>
      </c>
      <c r="QU480" s="220" t="s">
        <v>5187</v>
      </c>
      <c r="QV480" s="220" t="s">
        <v>5187</v>
      </c>
      <c r="QW480" s="220" t="s">
        <v>5187</v>
      </c>
      <c r="QY480" s="220" t="s">
        <v>6437</v>
      </c>
    </row>
    <row r="481" spans="1:467" x14ac:dyDescent="0.35">
      <c r="A481" s="220">
        <v>480</v>
      </c>
      <c r="B481" s="220" t="s">
        <v>6327</v>
      </c>
      <c r="C481" s="220" t="s">
        <v>549</v>
      </c>
      <c r="D481" s="220" t="s">
        <v>3958</v>
      </c>
      <c r="E481" s="220" t="s">
        <v>4062</v>
      </c>
      <c r="F481" s="220" t="s">
        <v>5433</v>
      </c>
      <c r="G481" s="220" t="s">
        <v>475</v>
      </c>
      <c r="P481" s="220" t="s">
        <v>476</v>
      </c>
      <c r="Q481" s="220" t="s">
        <v>494</v>
      </c>
      <c r="R481" s="220" t="s">
        <v>497</v>
      </c>
      <c r="S481" s="220" t="s">
        <v>5605</v>
      </c>
      <c r="T481" s="220" t="s">
        <v>5605</v>
      </c>
      <c r="U481" s="220" t="s">
        <v>479</v>
      </c>
      <c r="V481" s="220" t="s">
        <v>479</v>
      </c>
      <c r="W481" s="220" t="s">
        <v>5246</v>
      </c>
      <c r="BO481" s="220" t="s">
        <v>476</v>
      </c>
      <c r="BP481" s="220" t="s">
        <v>508</v>
      </c>
      <c r="BQ481" s="220" t="s">
        <v>497</v>
      </c>
      <c r="BR481" s="220" t="s">
        <v>6438</v>
      </c>
      <c r="BS481" s="220" t="s">
        <v>6438</v>
      </c>
      <c r="BT481" s="220" t="s">
        <v>479</v>
      </c>
      <c r="BU481" s="220" t="s">
        <v>479</v>
      </c>
      <c r="BV481" s="220" t="s">
        <v>5246</v>
      </c>
      <c r="CE481" s="220" t="s">
        <v>476</v>
      </c>
      <c r="CF481" s="220" t="s">
        <v>491</v>
      </c>
      <c r="CG481" s="220" t="s">
        <v>497</v>
      </c>
      <c r="CH481" s="220" t="s">
        <v>5387</v>
      </c>
      <c r="CI481" s="220" t="s">
        <v>5387</v>
      </c>
      <c r="CJ481" s="220" t="s">
        <v>479</v>
      </c>
      <c r="CK481" s="220" t="s">
        <v>479</v>
      </c>
      <c r="CL481" s="220" t="s">
        <v>5246</v>
      </c>
      <c r="JN481" s="220" t="s">
        <v>493</v>
      </c>
      <c r="JO481" s="220" t="s">
        <v>493</v>
      </c>
      <c r="JW481" s="220" t="s">
        <v>481</v>
      </c>
      <c r="JX481" s="220" t="s">
        <v>5218</v>
      </c>
      <c r="JY481" s="220" t="s">
        <v>490</v>
      </c>
      <c r="KA481" s="220" t="s">
        <v>5243</v>
      </c>
      <c r="PY481" s="220" t="s">
        <v>5186</v>
      </c>
      <c r="PZ481" s="220" t="s">
        <v>5186</v>
      </c>
      <c r="QA481" s="220" t="s">
        <v>5187</v>
      </c>
      <c r="QB481" s="220" t="s">
        <v>5187</v>
      </c>
      <c r="QC481" s="220" t="s">
        <v>5187</v>
      </c>
      <c r="QD481" s="220" t="s">
        <v>5187</v>
      </c>
      <c r="QE481" s="220" t="s">
        <v>5187</v>
      </c>
      <c r="QF481" s="220" t="s">
        <v>5187</v>
      </c>
      <c r="QH481" s="220" t="s">
        <v>5187</v>
      </c>
      <c r="QI481" s="220" t="s">
        <v>5186</v>
      </c>
      <c r="QJ481" s="220" t="s">
        <v>5187</v>
      </c>
      <c r="QK481" s="220" t="s">
        <v>5186</v>
      </c>
      <c r="QL481" s="220" t="s">
        <v>5187</v>
      </c>
      <c r="QM481" s="220" t="s">
        <v>5187</v>
      </c>
      <c r="QN481" s="220" t="s">
        <v>5187</v>
      </c>
      <c r="QO481" s="220" t="s">
        <v>5187</v>
      </c>
      <c r="QP481" s="220" t="s">
        <v>5187</v>
      </c>
      <c r="QQ481" s="220" t="s">
        <v>5186</v>
      </c>
      <c r="QR481" s="220" t="s">
        <v>5186</v>
      </c>
      <c r="QS481" s="220" t="s">
        <v>5186</v>
      </c>
      <c r="QT481" s="220" t="s">
        <v>5187</v>
      </c>
      <c r="QU481" s="220" t="s">
        <v>5187</v>
      </c>
      <c r="QV481" s="220" t="s">
        <v>5187</v>
      </c>
      <c r="QW481" s="220" t="s">
        <v>5187</v>
      </c>
      <c r="QY481" s="220" t="s">
        <v>6439</v>
      </c>
    </row>
    <row r="482" spans="1:467" x14ac:dyDescent="0.35">
      <c r="A482" s="220">
        <v>481</v>
      </c>
      <c r="B482" s="220" t="s">
        <v>6327</v>
      </c>
      <c r="C482" s="220" t="s">
        <v>549</v>
      </c>
      <c r="D482" s="220" t="s">
        <v>3958</v>
      </c>
      <c r="E482" s="220" t="s">
        <v>4062</v>
      </c>
      <c r="F482" s="220" t="s">
        <v>5433</v>
      </c>
      <c r="G482" s="220" t="s">
        <v>475</v>
      </c>
      <c r="P482" s="220" t="s">
        <v>476</v>
      </c>
      <c r="U482" s="220" t="s">
        <v>479</v>
      </c>
      <c r="V482" s="220" t="s">
        <v>479</v>
      </c>
      <c r="W482" s="220" t="s">
        <v>5246</v>
      </c>
      <c r="BO482" s="220" t="s">
        <v>476</v>
      </c>
      <c r="BP482" s="220" t="s">
        <v>508</v>
      </c>
      <c r="BQ482" s="220" t="s">
        <v>497</v>
      </c>
      <c r="BR482" s="220" t="s">
        <v>6440</v>
      </c>
      <c r="BS482" s="220" t="s">
        <v>6440</v>
      </c>
      <c r="BT482" s="220" t="s">
        <v>479</v>
      </c>
      <c r="BU482" s="220" t="s">
        <v>479</v>
      </c>
      <c r="BV482" s="220" t="s">
        <v>5246</v>
      </c>
      <c r="CE482" s="220" t="s">
        <v>476</v>
      </c>
      <c r="CF482" s="220" t="s">
        <v>491</v>
      </c>
      <c r="CG482" s="220" t="s">
        <v>497</v>
      </c>
      <c r="CH482" s="220" t="s">
        <v>5378</v>
      </c>
      <c r="CI482" s="220" t="s">
        <v>5378</v>
      </c>
      <c r="CJ482" s="220" t="s">
        <v>479</v>
      </c>
      <c r="CK482" s="220" t="s">
        <v>479</v>
      </c>
      <c r="CL482" s="220" t="s">
        <v>5246</v>
      </c>
      <c r="JN482" s="220" t="s">
        <v>493</v>
      </c>
      <c r="JO482" s="220" t="s">
        <v>493</v>
      </c>
      <c r="JW482" s="220" t="s">
        <v>479</v>
      </c>
      <c r="JX482" s="220" t="s">
        <v>5218</v>
      </c>
      <c r="JY482" s="220" t="s">
        <v>490</v>
      </c>
      <c r="PY482" s="220" t="s">
        <v>5186</v>
      </c>
      <c r="PZ482" s="220" t="s">
        <v>5186</v>
      </c>
      <c r="QA482" s="220" t="s">
        <v>5187</v>
      </c>
      <c r="QB482" s="220" t="s">
        <v>5187</v>
      </c>
      <c r="QC482" s="220" t="s">
        <v>5187</v>
      </c>
      <c r="QD482" s="220" t="s">
        <v>5187</v>
      </c>
      <c r="QE482" s="220" t="s">
        <v>5187</v>
      </c>
      <c r="QF482" s="220" t="s">
        <v>5187</v>
      </c>
      <c r="QH482" s="220" t="s">
        <v>5187</v>
      </c>
      <c r="QI482" s="220" t="s">
        <v>5186</v>
      </c>
      <c r="QJ482" s="220" t="s">
        <v>5187</v>
      </c>
      <c r="QK482" s="220" t="s">
        <v>5186</v>
      </c>
      <c r="QL482" s="220" t="s">
        <v>5187</v>
      </c>
      <c r="QM482" s="220" t="s">
        <v>5187</v>
      </c>
      <c r="QN482" s="220" t="s">
        <v>5187</v>
      </c>
      <c r="QO482" s="220" t="s">
        <v>5187</v>
      </c>
      <c r="QP482" s="220" t="s">
        <v>5187</v>
      </c>
      <c r="QQ482" s="220" t="s">
        <v>5187</v>
      </c>
      <c r="QR482" s="220" t="s">
        <v>5187</v>
      </c>
      <c r="QS482" s="220" t="s">
        <v>5187</v>
      </c>
      <c r="QT482" s="220" t="s">
        <v>5187</v>
      </c>
      <c r="QU482" s="220" t="s">
        <v>5187</v>
      </c>
      <c r="QV482" s="220" t="s">
        <v>5187</v>
      </c>
      <c r="QW482" s="220" t="s">
        <v>5187</v>
      </c>
      <c r="QY482" s="220" t="s">
        <v>6441</v>
      </c>
    </row>
    <row r="483" spans="1:467" x14ac:dyDescent="0.35">
      <c r="A483" s="220">
        <v>482</v>
      </c>
      <c r="B483" s="220" t="s">
        <v>6327</v>
      </c>
      <c r="C483" s="220" t="s">
        <v>549</v>
      </c>
      <c r="D483" s="220" t="s">
        <v>3958</v>
      </c>
      <c r="E483" s="220" t="s">
        <v>4062</v>
      </c>
      <c r="F483" s="220" t="s">
        <v>5433</v>
      </c>
      <c r="G483" s="220" t="s">
        <v>475</v>
      </c>
      <c r="FD483" s="220" t="s">
        <v>476</v>
      </c>
      <c r="FE483" s="220" t="s">
        <v>5360</v>
      </c>
      <c r="FF483" s="220" t="s">
        <v>5360</v>
      </c>
      <c r="FG483" s="220" t="s">
        <v>476</v>
      </c>
      <c r="FH483" s="220" t="s">
        <v>5225</v>
      </c>
      <c r="FI483" s="220" t="s">
        <v>5225</v>
      </c>
      <c r="PY483" s="220" t="s">
        <v>5186</v>
      </c>
      <c r="PZ483" s="220" t="s">
        <v>5186</v>
      </c>
      <c r="QA483" s="220" t="s">
        <v>5187</v>
      </c>
      <c r="QB483" s="220" t="s">
        <v>5187</v>
      </c>
      <c r="QC483" s="220" t="s">
        <v>5187</v>
      </c>
      <c r="QD483" s="220" t="s">
        <v>5187</v>
      </c>
      <c r="QE483" s="220" t="s">
        <v>5187</v>
      </c>
      <c r="QF483" s="220" t="s">
        <v>5187</v>
      </c>
      <c r="QH483" s="220" t="s">
        <v>5187</v>
      </c>
      <c r="QI483" s="220" t="s">
        <v>5186</v>
      </c>
      <c r="QJ483" s="220" t="s">
        <v>5187</v>
      </c>
      <c r="QK483" s="220" t="s">
        <v>5186</v>
      </c>
      <c r="QL483" s="220" t="s">
        <v>5187</v>
      </c>
      <c r="QM483" s="220" t="s">
        <v>5187</v>
      </c>
      <c r="QN483" s="220" t="s">
        <v>5187</v>
      </c>
      <c r="QO483" s="220" t="s">
        <v>5187</v>
      </c>
      <c r="QP483" s="220" t="s">
        <v>5187</v>
      </c>
      <c r="QQ483" s="220" t="s">
        <v>5186</v>
      </c>
      <c r="QR483" s="220" t="s">
        <v>5186</v>
      </c>
      <c r="QS483" s="220" t="s">
        <v>5186</v>
      </c>
      <c r="QT483" s="220" t="s">
        <v>5187</v>
      </c>
      <c r="QU483" s="220" t="s">
        <v>5187</v>
      </c>
      <c r="QV483" s="220" t="s">
        <v>5187</v>
      </c>
      <c r="QW483" s="220" t="s">
        <v>5187</v>
      </c>
      <c r="QY483" s="220" t="s">
        <v>6442</v>
      </c>
    </row>
    <row r="484" spans="1:467" x14ac:dyDescent="0.35">
      <c r="A484" s="220">
        <v>483</v>
      </c>
      <c r="B484" s="220" t="s">
        <v>6327</v>
      </c>
      <c r="C484" s="220" t="s">
        <v>549</v>
      </c>
      <c r="D484" s="220" t="s">
        <v>3958</v>
      </c>
      <c r="E484" s="220" t="s">
        <v>4062</v>
      </c>
      <c r="F484" s="220" t="s">
        <v>5433</v>
      </c>
      <c r="G484" s="220" t="s">
        <v>475</v>
      </c>
      <c r="FD484" s="220" t="s">
        <v>476</v>
      </c>
      <c r="FE484" s="220" t="s">
        <v>5378</v>
      </c>
      <c r="FF484" s="220" t="s">
        <v>5378</v>
      </c>
      <c r="FG484" s="220" t="s">
        <v>476</v>
      </c>
      <c r="FH484" s="220" t="s">
        <v>5335</v>
      </c>
      <c r="FI484" s="220" t="s">
        <v>5335</v>
      </c>
      <c r="PY484" s="220" t="s">
        <v>5186</v>
      </c>
      <c r="PZ484" s="220" t="s">
        <v>5186</v>
      </c>
      <c r="QA484" s="220" t="s">
        <v>5187</v>
      </c>
      <c r="QB484" s="220" t="s">
        <v>5187</v>
      </c>
      <c r="QC484" s="220" t="s">
        <v>5187</v>
      </c>
      <c r="QD484" s="220" t="s">
        <v>5187</v>
      </c>
      <c r="QE484" s="220" t="s">
        <v>5187</v>
      </c>
      <c r="QF484" s="220" t="s">
        <v>5187</v>
      </c>
      <c r="QH484" s="220" t="s">
        <v>5187</v>
      </c>
      <c r="QI484" s="220" t="s">
        <v>5186</v>
      </c>
      <c r="QJ484" s="220" t="s">
        <v>5187</v>
      </c>
      <c r="QK484" s="220" t="s">
        <v>5186</v>
      </c>
      <c r="QL484" s="220" t="s">
        <v>5187</v>
      </c>
      <c r="QM484" s="220" t="s">
        <v>5187</v>
      </c>
      <c r="QN484" s="220" t="s">
        <v>5187</v>
      </c>
      <c r="QO484" s="220" t="s">
        <v>5187</v>
      </c>
      <c r="QP484" s="220" t="s">
        <v>5187</v>
      </c>
      <c r="QQ484" s="220" t="s">
        <v>5187</v>
      </c>
      <c r="QR484" s="220" t="s">
        <v>5187</v>
      </c>
      <c r="QS484" s="220" t="s">
        <v>5187</v>
      </c>
      <c r="QT484" s="220" t="s">
        <v>5187</v>
      </c>
      <c r="QU484" s="220" t="s">
        <v>5187</v>
      </c>
      <c r="QV484" s="220" t="s">
        <v>5187</v>
      </c>
      <c r="QW484" s="220" t="s">
        <v>5187</v>
      </c>
      <c r="QY484" s="220" t="s">
        <v>6443</v>
      </c>
    </row>
    <row r="485" spans="1:467" x14ac:dyDescent="0.35">
      <c r="A485" s="220">
        <v>484</v>
      </c>
      <c r="B485" s="220" t="s">
        <v>6327</v>
      </c>
      <c r="C485" s="220" t="s">
        <v>549</v>
      </c>
      <c r="D485" s="220" t="s">
        <v>3958</v>
      </c>
      <c r="E485" s="220" t="s">
        <v>4062</v>
      </c>
      <c r="F485" s="220" t="s">
        <v>5433</v>
      </c>
      <c r="G485" s="220" t="s">
        <v>475</v>
      </c>
      <c r="FD485" s="220" t="s">
        <v>476</v>
      </c>
      <c r="FE485" s="220" t="s">
        <v>6444</v>
      </c>
      <c r="FF485" s="220" t="s">
        <v>6444</v>
      </c>
      <c r="FG485" s="220" t="s">
        <v>476</v>
      </c>
      <c r="FH485" s="220" t="s">
        <v>5275</v>
      </c>
      <c r="FI485" s="220" t="s">
        <v>5275</v>
      </c>
      <c r="PY485" s="220" t="s">
        <v>5186</v>
      </c>
      <c r="PZ485" s="220" t="s">
        <v>5186</v>
      </c>
      <c r="QA485" s="220" t="s">
        <v>5187</v>
      </c>
      <c r="QB485" s="220" t="s">
        <v>5187</v>
      </c>
      <c r="QC485" s="220" t="s">
        <v>5187</v>
      </c>
      <c r="QD485" s="220" t="s">
        <v>5187</v>
      </c>
      <c r="QE485" s="220" t="s">
        <v>5187</v>
      </c>
      <c r="QF485" s="220" t="s">
        <v>5187</v>
      </c>
      <c r="QH485" s="220" t="s">
        <v>5187</v>
      </c>
      <c r="QI485" s="220" t="s">
        <v>5186</v>
      </c>
      <c r="QJ485" s="220" t="s">
        <v>5187</v>
      </c>
      <c r="QK485" s="220" t="s">
        <v>5186</v>
      </c>
      <c r="QL485" s="220" t="s">
        <v>5187</v>
      </c>
      <c r="QM485" s="220" t="s">
        <v>5187</v>
      </c>
      <c r="QN485" s="220" t="s">
        <v>5187</v>
      </c>
      <c r="QO485" s="220" t="s">
        <v>5187</v>
      </c>
      <c r="QP485" s="220" t="s">
        <v>5187</v>
      </c>
      <c r="QQ485" s="220" t="s">
        <v>5187</v>
      </c>
      <c r="QR485" s="220" t="s">
        <v>5187</v>
      </c>
      <c r="QS485" s="220" t="s">
        <v>5187</v>
      </c>
      <c r="QT485" s="220" t="s">
        <v>5187</v>
      </c>
      <c r="QU485" s="220" t="s">
        <v>5187</v>
      </c>
      <c r="QV485" s="220" t="s">
        <v>5187</v>
      </c>
      <c r="QW485" s="220" t="s">
        <v>5187</v>
      </c>
      <c r="QY485" s="220" t="s">
        <v>6445</v>
      </c>
    </row>
    <row r="486" spans="1:467" x14ac:dyDescent="0.35">
      <c r="A486" s="220">
        <v>485</v>
      </c>
      <c r="B486" s="220" t="s">
        <v>6327</v>
      </c>
      <c r="C486" s="220" t="s">
        <v>549</v>
      </c>
      <c r="D486" s="220" t="s">
        <v>3958</v>
      </c>
      <c r="E486" s="220" t="s">
        <v>4062</v>
      </c>
      <c r="F486" s="220" t="s">
        <v>5433</v>
      </c>
      <c r="G486" s="220" t="s">
        <v>475</v>
      </c>
      <c r="FD486" s="220" t="s">
        <v>476</v>
      </c>
      <c r="FE486" s="220" t="s">
        <v>5429</v>
      </c>
      <c r="FF486" s="220" t="s">
        <v>5429</v>
      </c>
      <c r="FG486" s="220" t="s">
        <v>476</v>
      </c>
      <c r="FH486" s="220" t="s">
        <v>5271</v>
      </c>
      <c r="FI486" s="220" t="s">
        <v>5271</v>
      </c>
      <c r="PY486" s="220" t="s">
        <v>5186</v>
      </c>
      <c r="PZ486" s="220" t="s">
        <v>5186</v>
      </c>
      <c r="QA486" s="220" t="s">
        <v>5187</v>
      </c>
      <c r="QB486" s="220" t="s">
        <v>5187</v>
      </c>
      <c r="QC486" s="220" t="s">
        <v>5187</v>
      </c>
      <c r="QD486" s="220" t="s">
        <v>5187</v>
      </c>
      <c r="QE486" s="220" t="s">
        <v>5187</v>
      </c>
      <c r="QF486" s="220" t="s">
        <v>5187</v>
      </c>
      <c r="QH486" s="220" t="s">
        <v>5187</v>
      </c>
      <c r="QI486" s="220" t="s">
        <v>5186</v>
      </c>
      <c r="QJ486" s="220" t="s">
        <v>5187</v>
      </c>
      <c r="QK486" s="220" t="s">
        <v>5186</v>
      </c>
      <c r="QL486" s="220" t="s">
        <v>5187</v>
      </c>
      <c r="QM486" s="220" t="s">
        <v>5187</v>
      </c>
      <c r="QN486" s="220" t="s">
        <v>5187</v>
      </c>
      <c r="QO486" s="220" t="s">
        <v>5187</v>
      </c>
      <c r="QP486" s="220" t="s">
        <v>5187</v>
      </c>
      <c r="QQ486" s="220" t="s">
        <v>5186</v>
      </c>
      <c r="QR486" s="220" t="s">
        <v>5186</v>
      </c>
      <c r="QS486" s="220" t="s">
        <v>5186</v>
      </c>
      <c r="QT486" s="220" t="s">
        <v>5187</v>
      </c>
      <c r="QU486" s="220" t="s">
        <v>5187</v>
      </c>
      <c r="QV486" s="220" t="s">
        <v>5187</v>
      </c>
      <c r="QW486" s="220" t="s">
        <v>5187</v>
      </c>
      <c r="QY486" s="220" t="s">
        <v>6446</v>
      </c>
    </row>
    <row r="487" spans="1:467" x14ac:dyDescent="0.35">
      <c r="A487" s="220">
        <v>486</v>
      </c>
      <c r="B487" s="220" t="s">
        <v>6327</v>
      </c>
      <c r="C487" s="220" t="s">
        <v>549</v>
      </c>
      <c r="D487" s="220" t="s">
        <v>3958</v>
      </c>
      <c r="E487" s="220" t="s">
        <v>4062</v>
      </c>
      <c r="F487" s="220" t="s">
        <v>5433</v>
      </c>
      <c r="G487" s="220" t="s">
        <v>475</v>
      </c>
      <c r="ES487" s="220" t="s">
        <v>476</v>
      </c>
      <c r="ET487" s="220" t="s">
        <v>5183</v>
      </c>
      <c r="EU487" s="220" t="s">
        <v>5183</v>
      </c>
      <c r="EV487" s="220" t="s">
        <v>476</v>
      </c>
      <c r="EW487" s="220" t="s">
        <v>5202</v>
      </c>
      <c r="EX487" s="220" t="s">
        <v>5197</v>
      </c>
      <c r="EY487" s="220" t="s">
        <v>5197</v>
      </c>
      <c r="EZ487" s="220" t="s">
        <v>476</v>
      </c>
      <c r="FA487" s="220" t="s">
        <v>515</v>
      </c>
      <c r="FB487" s="220" t="s">
        <v>5208</v>
      </c>
      <c r="FC487" s="220" t="s">
        <v>5217</v>
      </c>
      <c r="HR487" s="220" t="s">
        <v>476</v>
      </c>
      <c r="HS487" s="220" t="s">
        <v>5667</v>
      </c>
      <c r="HT487" s="220" t="s">
        <v>5667</v>
      </c>
      <c r="PY487" s="220" t="s">
        <v>5186</v>
      </c>
      <c r="PZ487" s="220" t="s">
        <v>5186</v>
      </c>
      <c r="QA487" s="220" t="s">
        <v>5187</v>
      </c>
      <c r="QB487" s="220" t="s">
        <v>5187</v>
      </c>
      <c r="QC487" s="220" t="s">
        <v>5187</v>
      </c>
      <c r="QD487" s="220" t="s">
        <v>5187</v>
      </c>
      <c r="QE487" s="220" t="s">
        <v>5187</v>
      </c>
      <c r="QF487" s="220" t="s">
        <v>5187</v>
      </c>
      <c r="QH487" s="220" t="s">
        <v>5187</v>
      </c>
      <c r="QI487" s="220" t="s">
        <v>5186</v>
      </c>
      <c r="QJ487" s="220" t="s">
        <v>5187</v>
      </c>
      <c r="QK487" s="220" t="s">
        <v>5186</v>
      </c>
      <c r="QL487" s="220" t="s">
        <v>5187</v>
      </c>
      <c r="QM487" s="220" t="s">
        <v>5187</v>
      </c>
      <c r="QN487" s="220" t="s">
        <v>5187</v>
      </c>
      <c r="QO487" s="220" t="s">
        <v>5187</v>
      </c>
      <c r="QP487" s="220" t="s">
        <v>5187</v>
      </c>
      <c r="QQ487" s="220" t="s">
        <v>5187</v>
      </c>
      <c r="QR487" s="220" t="s">
        <v>5187</v>
      </c>
      <c r="QS487" s="220" t="s">
        <v>5187</v>
      </c>
      <c r="QT487" s="220" t="s">
        <v>5187</v>
      </c>
      <c r="QU487" s="220" t="s">
        <v>5187</v>
      </c>
      <c r="QV487" s="220" t="s">
        <v>5187</v>
      </c>
      <c r="QW487" s="220" t="s">
        <v>5187</v>
      </c>
      <c r="QY487" s="220" t="s">
        <v>6447</v>
      </c>
    </row>
    <row r="488" spans="1:467" x14ac:dyDescent="0.35">
      <c r="A488" s="220">
        <v>487</v>
      </c>
      <c r="B488" s="220" t="s">
        <v>6327</v>
      </c>
      <c r="C488" s="220" t="s">
        <v>549</v>
      </c>
      <c r="D488" s="220" t="s">
        <v>3958</v>
      </c>
      <c r="E488" s="220" t="s">
        <v>4062</v>
      </c>
      <c r="F488" s="220" t="s">
        <v>5433</v>
      </c>
      <c r="G488" s="220" t="s">
        <v>475</v>
      </c>
      <c r="ES488" s="220" t="s">
        <v>476</v>
      </c>
      <c r="ET488" s="220" t="s">
        <v>5181</v>
      </c>
      <c r="EU488" s="220" t="s">
        <v>5181</v>
      </c>
      <c r="EV488" s="220" t="s">
        <v>476</v>
      </c>
      <c r="EW488" s="220" t="s">
        <v>5202</v>
      </c>
      <c r="EX488" s="220" t="s">
        <v>5183</v>
      </c>
      <c r="EY488" s="220" t="s">
        <v>5183</v>
      </c>
      <c r="EZ488" s="220" t="s">
        <v>476</v>
      </c>
      <c r="FA488" s="220" t="s">
        <v>487</v>
      </c>
      <c r="FB488" s="220" t="s">
        <v>5213</v>
      </c>
      <c r="FC488" s="220" t="s">
        <v>5395</v>
      </c>
      <c r="HR488" s="220" t="s">
        <v>476</v>
      </c>
      <c r="HS488" s="220" t="s">
        <v>5435</v>
      </c>
      <c r="HT488" s="220" t="s">
        <v>5435</v>
      </c>
      <c r="PY488" s="220" t="s">
        <v>5186</v>
      </c>
      <c r="PZ488" s="220" t="s">
        <v>5186</v>
      </c>
      <c r="QA488" s="220" t="s">
        <v>5187</v>
      </c>
      <c r="QB488" s="220" t="s">
        <v>5187</v>
      </c>
      <c r="QC488" s="220" t="s">
        <v>5187</v>
      </c>
      <c r="QD488" s="220" t="s">
        <v>5187</v>
      </c>
      <c r="QE488" s="220" t="s">
        <v>5187</v>
      </c>
      <c r="QF488" s="220" t="s">
        <v>5187</v>
      </c>
      <c r="QH488" s="220" t="s">
        <v>5187</v>
      </c>
      <c r="QI488" s="220" t="s">
        <v>5186</v>
      </c>
      <c r="QJ488" s="220" t="s">
        <v>5187</v>
      </c>
      <c r="QK488" s="220" t="s">
        <v>5186</v>
      </c>
      <c r="QL488" s="220" t="s">
        <v>5187</v>
      </c>
      <c r="QM488" s="220" t="s">
        <v>5187</v>
      </c>
      <c r="QN488" s="220" t="s">
        <v>5187</v>
      </c>
      <c r="QO488" s="220" t="s">
        <v>5187</v>
      </c>
      <c r="QP488" s="220" t="s">
        <v>5187</v>
      </c>
      <c r="QQ488" s="220" t="s">
        <v>5186</v>
      </c>
      <c r="QR488" s="220" t="s">
        <v>5186</v>
      </c>
      <c r="QS488" s="220" t="s">
        <v>5186</v>
      </c>
      <c r="QT488" s="220" t="s">
        <v>5187</v>
      </c>
      <c r="QU488" s="220" t="s">
        <v>5187</v>
      </c>
      <c r="QV488" s="220" t="s">
        <v>5187</v>
      </c>
      <c r="QW488" s="220" t="s">
        <v>5187</v>
      </c>
      <c r="QY488" s="220" t="s">
        <v>6448</v>
      </c>
    </row>
    <row r="489" spans="1:467" x14ac:dyDescent="0.35">
      <c r="A489" s="220">
        <v>488</v>
      </c>
      <c r="B489" s="220" t="s">
        <v>6327</v>
      </c>
      <c r="C489" s="220" t="s">
        <v>549</v>
      </c>
      <c r="D489" s="220" t="s">
        <v>3958</v>
      </c>
      <c r="E489" s="220" t="s">
        <v>4062</v>
      </c>
      <c r="F489" s="220" t="s">
        <v>5433</v>
      </c>
      <c r="G489" s="220" t="s">
        <v>475</v>
      </c>
      <c r="ES489" s="220" t="s">
        <v>476</v>
      </c>
      <c r="ET489" s="220" t="s">
        <v>5294</v>
      </c>
      <c r="EU489" s="220" t="s">
        <v>5294</v>
      </c>
      <c r="EV489" s="220" t="s">
        <v>476</v>
      </c>
      <c r="EW489" s="220" t="s">
        <v>5202</v>
      </c>
      <c r="EX489" s="220" t="s">
        <v>5222</v>
      </c>
      <c r="EY489" s="220" t="s">
        <v>5222</v>
      </c>
      <c r="EZ489" s="220" t="s">
        <v>476</v>
      </c>
      <c r="FA489" s="220" t="s">
        <v>515</v>
      </c>
      <c r="FB489" s="220" t="s">
        <v>5278</v>
      </c>
      <c r="FC489" s="220" t="s">
        <v>5672</v>
      </c>
      <c r="HR489" s="220" t="s">
        <v>476</v>
      </c>
      <c r="HS489" s="220" t="s">
        <v>6449</v>
      </c>
      <c r="HT489" s="220" t="s">
        <v>6449</v>
      </c>
      <c r="PY489" s="220" t="s">
        <v>5186</v>
      </c>
      <c r="PZ489" s="220" t="s">
        <v>5186</v>
      </c>
      <c r="QA489" s="220" t="s">
        <v>5187</v>
      </c>
      <c r="QB489" s="220" t="s">
        <v>5187</v>
      </c>
      <c r="QC489" s="220" t="s">
        <v>5187</v>
      </c>
      <c r="QD489" s="220" t="s">
        <v>5187</v>
      </c>
      <c r="QE489" s="220" t="s">
        <v>5187</v>
      </c>
      <c r="QF489" s="220" t="s">
        <v>5187</v>
      </c>
      <c r="QH489" s="220" t="s">
        <v>5187</v>
      </c>
      <c r="QI489" s="220" t="s">
        <v>5186</v>
      </c>
      <c r="QJ489" s="220" t="s">
        <v>5187</v>
      </c>
      <c r="QK489" s="220" t="s">
        <v>5186</v>
      </c>
      <c r="QL489" s="220" t="s">
        <v>5187</v>
      </c>
      <c r="QM489" s="220" t="s">
        <v>5187</v>
      </c>
      <c r="QN489" s="220" t="s">
        <v>5187</v>
      </c>
      <c r="QO489" s="220" t="s">
        <v>5187</v>
      </c>
      <c r="QP489" s="220" t="s">
        <v>5187</v>
      </c>
      <c r="QQ489" s="220" t="s">
        <v>5187</v>
      </c>
      <c r="QR489" s="220" t="s">
        <v>5187</v>
      </c>
      <c r="QS489" s="220" t="s">
        <v>5187</v>
      </c>
      <c r="QT489" s="220" t="s">
        <v>5187</v>
      </c>
      <c r="QU489" s="220" t="s">
        <v>5187</v>
      </c>
      <c r="QV489" s="220" t="s">
        <v>5187</v>
      </c>
      <c r="QW489" s="220" t="s">
        <v>5187</v>
      </c>
      <c r="QY489" s="220" t="s">
        <v>6450</v>
      </c>
    </row>
    <row r="490" spans="1:467" x14ac:dyDescent="0.35">
      <c r="A490" s="220">
        <v>489</v>
      </c>
      <c r="B490" s="220" t="s">
        <v>6327</v>
      </c>
      <c r="C490" s="220" t="s">
        <v>549</v>
      </c>
      <c r="D490" s="220" t="s">
        <v>3958</v>
      </c>
      <c r="E490" s="220" t="s">
        <v>4062</v>
      </c>
      <c r="F490" s="220" t="s">
        <v>5433</v>
      </c>
      <c r="G490" s="220" t="s">
        <v>475</v>
      </c>
      <c r="ES490" s="220" t="s">
        <v>476</v>
      </c>
      <c r="ET490" s="220" t="s">
        <v>5211</v>
      </c>
      <c r="EU490" s="220" t="s">
        <v>5211</v>
      </c>
      <c r="EV490" s="220" t="s">
        <v>476</v>
      </c>
      <c r="EW490" s="220" t="s">
        <v>5202</v>
      </c>
      <c r="EX490" s="220" t="s">
        <v>5188</v>
      </c>
      <c r="EY490" s="220" t="s">
        <v>5188</v>
      </c>
      <c r="EZ490" s="220" t="s">
        <v>476</v>
      </c>
      <c r="FA490" s="220" t="s">
        <v>487</v>
      </c>
      <c r="FB490" s="220" t="s">
        <v>5223</v>
      </c>
      <c r="FC490" s="220" t="s">
        <v>6010</v>
      </c>
      <c r="HR490" s="220" t="s">
        <v>476</v>
      </c>
      <c r="HS490" s="220" t="s">
        <v>6451</v>
      </c>
      <c r="HT490" s="220" t="s">
        <v>6451</v>
      </c>
      <c r="PY490" s="220" t="s">
        <v>5186</v>
      </c>
      <c r="PZ490" s="220" t="s">
        <v>5186</v>
      </c>
      <c r="QA490" s="220" t="s">
        <v>5187</v>
      </c>
      <c r="QB490" s="220" t="s">
        <v>5187</v>
      </c>
      <c r="QC490" s="220" t="s">
        <v>5187</v>
      </c>
      <c r="QD490" s="220" t="s">
        <v>5187</v>
      </c>
      <c r="QE490" s="220" t="s">
        <v>5187</v>
      </c>
      <c r="QF490" s="220" t="s">
        <v>5187</v>
      </c>
      <c r="QH490" s="220" t="s">
        <v>5187</v>
      </c>
      <c r="QI490" s="220" t="s">
        <v>5186</v>
      </c>
      <c r="QJ490" s="220" t="s">
        <v>5187</v>
      </c>
      <c r="QK490" s="220" t="s">
        <v>5186</v>
      </c>
      <c r="QL490" s="220" t="s">
        <v>5187</v>
      </c>
      <c r="QM490" s="220" t="s">
        <v>5187</v>
      </c>
      <c r="QN490" s="220" t="s">
        <v>5187</v>
      </c>
      <c r="QO490" s="220" t="s">
        <v>5187</v>
      </c>
      <c r="QP490" s="220" t="s">
        <v>5187</v>
      </c>
      <c r="QQ490" s="220" t="s">
        <v>5187</v>
      </c>
      <c r="QR490" s="220" t="s">
        <v>5187</v>
      </c>
      <c r="QS490" s="220" t="s">
        <v>5187</v>
      </c>
      <c r="QT490" s="220" t="s">
        <v>5187</v>
      </c>
      <c r="QU490" s="220" t="s">
        <v>5187</v>
      </c>
      <c r="QV490" s="220" t="s">
        <v>5187</v>
      </c>
      <c r="QW490" s="220" t="s">
        <v>5187</v>
      </c>
      <c r="QY490" s="220" t="s">
        <v>6452</v>
      </c>
    </row>
    <row r="491" spans="1:467" x14ac:dyDescent="0.35">
      <c r="A491" s="220">
        <v>490</v>
      </c>
      <c r="B491" s="220" t="s">
        <v>6327</v>
      </c>
      <c r="C491" s="220" t="s">
        <v>549</v>
      </c>
      <c r="D491" s="220" t="s">
        <v>3958</v>
      </c>
      <c r="E491" s="220" t="s">
        <v>4062</v>
      </c>
      <c r="F491" s="220" t="s">
        <v>5433</v>
      </c>
      <c r="G491" s="220" t="s">
        <v>475</v>
      </c>
      <c r="DB491" s="220" t="s">
        <v>476</v>
      </c>
      <c r="DF491" s="220" t="s">
        <v>479</v>
      </c>
      <c r="DG491" s="220" t="s">
        <v>479</v>
      </c>
      <c r="DH491" s="220" t="s">
        <v>5182</v>
      </c>
      <c r="DI491" s="220" t="s">
        <v>476</v>
      </c>
      <c r="DJ491" s="220" t="s">
        <v>5667</v>
      </c>
      <c r="DK491" s="220" t="s">
        <v>5667</v>
      </c>
      <c r="DL491" s="220" t="s">
        <v>479</v>
      </c>
      <c r="DM491" s="220" t="s">
        <v>479</v>
      </c>
      <c r="DN491" s="220" t="s">
        <v>5246</v>
      </c>
      <c r="DO491" s="220" t="s">
        <v>476</v>
      </c>
      <c r="DR491" s="220" t="s">
        <v>479</v>
      </c>
      <c r="DS491" s="220" t="s">
        <v>479</v>
      </c>
      <c r="DT491" s="220" t="s">
        <v>5246</v>
      </c>
      <c r="DU491" s="220" t="s">
        <v>476</v>
      </c>
      <c r="DV491" s="220" t="s">
        <v>5209</v>
      </c>
      <c r="DW491" s="220" t="s">
        <v>5209</v>
      </c>
      <c r="DX491" s="220" t="s">
        <v>479</v>
      </c>
      <c r="DY491" s="220" t="s">
        <v>479</v>
      </c>
      <c r="DZ491" s="220" t="s">
        <v>5246</v>
      </c>
      <c r="EG491" s="220" t="s">
        <v>476</v>
      </c>
      <c r="EJ491" s="220" t="s">
        <v>479</v>
      </c>
      <c r="EK491" s="220" t="s">
        <v>479</v>
      </c>
      <c r="EL491" s="220" t="s">
        <v>5246</v>
      </c>
      <c r="EM491" s="220" t="s">
        <v>476</v>
      </c>
      <c r="EP491" s="220" t="s">
        <v>479</v>
      </c>
      <c r="EQ491" s="220" t="s">
        <v>479</v>
      </c>
      <c r="ER491" s="220" t="s">
        <v>5189</v>
      </c>
      <c r="HC491" s="220" t="s">
        <v>476</v>
      </c>
      <c r="HD491" s="220" t="s">
        <v>5347</v>
      </c>
      <c r="HE491" s="220" t="s">
        <v>5347</v>
      </c>
      <c r="JP491" s="220" t="s">
        <v>493</v>
      </c>
      <c r="KB491" s="220" t="s">
        <v>479</v>
      </c>
      <c r="KC491" s="220" t="s">
        <v>5218</v>
      </c>
      <c r="KD491" s="220" t="s">
        <v>544</v>
      </c>
      <c r="KE491" s="220" t="s">
        <v>490</v>
      </c>
      <c r="PY491" s="220" t="s">
        <v>5186</v>
      </c>
      <c r="PZ491" s="220" t="s">
        <v>5186</v>
      </c>
      <c r="QA491" s="220" t="s">
        <v>5187</v>
      </c>
      <c r="QB491" s="220" t="s">
        <v>5187</v>
      </c>
      <c r="QC491" s="220" t="s">
        <v>5187</v>
      </c>
      <c r="QD491" s="220" t="s">
        <v>5187</v>
      </c>
      <c r="QE491" s="220" t="s">
        <v>5187</v>
      </c>
      <c r="QF491" s="220" t="s">
        <v>5187</v>
      </c>
      <c r="QH491" s="220" t="s">
        <v>5187</v>
      </c>
      <c r="QI491" s="220" t="s">
        <v>5186</v>
      </c>
      <c r="QJ491" s="220" t="s">
        <v>5187</v>
      </c>
      <c r="QK491" s="220" t="s">
        <v>5186</v>
      </c>
      <c r="QL491" s="220" t="s">
        <v>5187</v>
      </c>
      <c r="QM491" s="220" t="s">
        <v>5187</v>
      </c>
      <c r="QN491" s="220" t="s">
        <v>5187</v>
      </c>
      <c r="QO491" s="220" t="s">
        <v>5187</v>
      </c>
      <c r="QP491" s="220" t="s">
        <v>5187</v>
      </c>
      <c r="QQ491" s="220" t="s">
        <v>5187</v>
      </c>
      <c r="QR491" s="220" t="s">
        <v>5187</v>
      </c>
      <c r="QS491" s="220" t="s">
        <v>5187</v>
      </c>
      <c r="QT491" s="220" t="s">
        <v>5187</v>
      </c>
      <c r="QU491" s="220" t="s">
        <v>5187</v>
      </c>
      <c r="QV491" s="220" t="s">
        <v>5187</v>
      </c>
      <c r="QW491" s="220" t="s">
        <v>5187</v>
      </c>
      <c r="QY491" s="220" t="s">
        <v>6453</v>
      </c>
    </row>
    <row r="492" spans="1:467" x14ac:dyDescent="0.35">
      <c r="A492" s="220">
        <v>491</v>
      </c>
      <c r="B492" s="220" t="s">
        <v>6327</v>
      </c>
      <c r="C492" s="220" t="s">
        <v>549</v>
      </c>
      <c r="D492" s="220" t="s">
        <v>3958</v>
      </c>
      <c r="E492" s="220" t="s">
        <v>4062</v>
      </c>
      <c r="F492" s="220" t="s">
        <v>5433</v>
      </c>
      <c r="G492" s="220" t="s">
        <v>475</v>
      </c>
      <c r="DB492" s="220" t="s">
        <v>476</v>
      </c>
      <c r="DC492" s="220" t="s">
        <v>486</v>
      </c>
      <c r="DD492" s="220" t="s">
        <v>5369</v>
      </c>
      <c r="DE492" s="220" t="s">
        <v>5680</v>
      </c>
      <c r="DF492" s="220" t="s">
        <v>479</v>
      </c>
      <c r="DG492" s="220" t="s">
        <v>479</v>
      </c>
      <c r="DH492" s="220" t="s">
        <v>5246</v>
      </c>
      <c r="DI492" s="220" t="s">
        <v>476</v>
      </c>
      <c r="DJ492" s="220" t="s">
        <v>5211</v>
      </c>
      <c r="DK492" s="220" t="s">
        <v>5211</v>
      </c>
      <c r="DL492" s="220" t="s">
        <v>479</v>
      </c>
      <c r="DM492" s="220" t="s">
        <v>479</v>
      </c>
      <c r="DN492" s="220" t="s">
        <v>5245</v>
      </c>
      <c r="DO492" s="220" t="s">
        <v>476</v>
      </c>
      <c r="DR492" s="220" t="s">
        <v>479</v>
      </c>
      <c r="DS492" s="220" t="s">
        <v>479</v>
      </c>
      <c r="DT492" s="220" t="s">
        <v>5245</v>
      </c>
      <c r="DU492" s="220" t="s">
        <v>476</v>
      </c>
      <c r="DV492" s="220" t="s">
        <v>5198</v>
      </c>
      <c r="DW492" s="220" t="s">
        <v>5198</v>
      </c>
      <c r="DX492" s="220" t="s">
        <v>479</v>
      </c>
      <c r="DY492" s="220" t="s">
        <v>479</v>
      </c>
      <c r="DZ492" s="220" t="s">
        <v>5189</v>
      </c>
      <c r="EG492" s="220" t="s">
        <v>476</v>
      </c>
      <c r="EH492" s="220" t="s">
        <v>5225</v>
      </c>
      <c r="EI492" s="220" t="s">
        <v>5225</v>
      </c>
      <c r="EJ492" s="220" t="s">
        <v>479</v>
      </c>
      <c r="EK492" s="220" t="s">
        <v>479</v>
      </c>
      <c r="EL492" s="220" t="s">
        <v>5246</v>
      </c>
      <c r="HC492" s="220" t="s">
        <v>476</v>
      </c>
      <c r="HD492" s="220" t="s">
        <v>5374</v>
      </c>
      <c r="HE492" s="220" t="s">
        <v>5374</v>
      </c>
      <c r="JP492" s="220" t="s">
        <v>493</v>
      </c>
      <c r="KB492" s="220" t="s">
        <v>479</v>
      </c>
      <c r="KC492" s="220" t="s">
        <v>5218</v>
      </c>
      <c r="KD492" s="220" t="s">
        <v>544</v>
      </c>
      <c r="KE492" s="220" t="s">
        <v>490</v>
      </c>
      <c r="PY492" s="220" t="s">
        <v>5186</v>
      </c>
      <c r="PZ492" s="220" t="s">
        <v>5186</v>
      </c>
      <c r="QA492" s="220" t="s">
        <v>5187</v>
      </c>
      <c r="QB492" s="220" t="s">
        <v>5187</v>
      </c>
      <c r="QC492" s="220" t="s">
        <v>5187</v>
      </c>
      <c r="QD492" s="220" t="s">
        <v>5187</v>
      </c>
      <c r="QE492" s="220" t="s">
        <v>5187</v>
      </c>
      <c r="QF492" s="220" t="s">
        <v>5187</v>
      </c>
      <c r="QH492" s="220" t="s">
        <v>5187</v>
      </c>
      <c r="QI492" s="220" t="s">
        <v>5186</v>
      </c>
      <c r="QJ492" s="220" t="s">
        <v>5187</v>
      </c>
      <c r="QK492" s="220" t="s">
        <v>5186</v>
      </c>
      <c r="QL492" s="220" t="s">
        <v>5187</v>
      </c>
      <c r="QM492" s="220" t="s">
        <v>5187</v>
      </c>
      <c r="QN492" s="220" t="s">
        <v>5187</v>
      </c>
      <c r="QO492" s="220" t="s">
        <v>5187</v>
      </c>
      <c r="QP492" s="220" t="s">
        <v>5187</v>
      </c>
      <c r="QQ492" s="220" t="s">
        <v>5187</v>
      </c>
      <c r="QR492" s="220" t="s">
        <v>5187</v>
      </c>
      <c r="QS492" s="220" t="s">
        <v>5187</v>
      </c>
      <c r="QT492" s="220" t="s">
        <v>5187</v>
      </c>
      <c r="QU492" s="220" t="s">
        <v>5187</v>
      </c>
      <c r="QV492" s="220" t="s">
        <v>5187</v>
      </c>
      <c r="QW492" s="220" t="s">
        <v>5187</v>
      </c>
      <c r="QY492" s="220" t="s">
        <v>6454</v>
      </c>
    </row>
    <row r="493" spans="1:467" x14ac:dyDescent="0.35">
      <c r="A493" s="220">
        <v>492</v>
      </c>
      <c r="B493" s="220" t="s">
        <v>6327</v>
      </c>
      <c r="C493" s="220" t="s">
        <v>549</v>
      </c>
      <c r="D493" s="220" t="s">
        <v>3958</v>
      </c>
      <c r="E493" s="220" t="s">
        <v>4062</v>
      </c>
      <c r="F493" s="220" t="s">
        <v>5433</v>
      </c>
      <c r="G493" s="220" t="s">
        <v>475</v>
      </c>
      <c r="DB493" s="220" t="s">
        <v>476</v>
      </c>
      <c r="DF493" s="220" t="s">
        <v>479</v>
      </c>
      <c r="DG493" s="220" t="s">
        <v>479</v>
      </c>
      <c r="DH493" s="220" t="s">
        <v>5246</v>
      </c>
      <c r="DI493" s="220" t="s">
        <v>476</v>
      </c>
      <c r="DJ493" s="220" t="s">
        <v>5224</v>
      </c>
      <c r="DK493" s="220" t="s">
        <v>5224</v>
      </c>
      <c r="DL493" s="220" t="s">
        <v>479</v>
      </c>
      <c r="DM493" s="220" t="s">
        <v>479</v>
      </c>
      <c r="DN493" s="220" t="s">
        <v>5246</v>
      </c>
      <c r="DO493" s="220" t="s">
        <v>476</v>
      </c>
      <c r="DP493" s="220" t="s">
        <v>5326</v>
      </c>
      <c r="DQ493" s="220" t="s">
        <v>5326</v>
      </c>
      <c r="DR493" s="220" t="s">
        <v>479</v>
      </c>
      <c r="DS493" s="220" t="s">
        <v>481</v>
      </c>
      <c r="DT493" s="220" t="s">
        <v>5245</v>
      </c>
      <c r="DU493" s="220" t="s">
        <v>476</v>
      </c>
      <c r="DV493" s="220" t="s">
        <v>5585</v>
      </c>
      <c r="DW493" s="220" t="s">
        <v>5585</v>
      </c>
      <c r="DX493" s="220" t="s">
        <v>479</v>
      </c>
      <c r="DY493" s="220" t="s">
        <v>479</v>
      </c>
      <c r="DZ493" s="220" t="s">
        <v>5246</v>
      </c>
      <c r="HC493" s="220" t="s">
        <v>476</v>
      </c>
      <c r="HD493" s="220" t="s">
        <v>6455</v>
      </c>
      <c r="HE493" s="220" t="s">
        <v>6455</v>
      </c>
      <c r="JP493" s="220" t="s">
        <v>493</v>
      </c>
      <c r="KB493" s="220" t="s">
        <v>479</v>
      </c>
      <c r="KC493" s="220" t="s">
        <v>5218</v>
      </c>
      <c r="KD493" s="220" t="s">
        <v>544</v>
      </c>
      <c r="KE493" s="220" t="s">
        <v>490</v>
      </c>
      <c r="PY493" s="220" t="s">
        <v>5186</v>
      </c>
      <c r="PZ493" s="220" t="s">
        <v>5186</v>
      </c>
      <c r="QA493" s="220" t="s">
        <v>5187</v>
      </c>
      <c r="QB493" s="220" t="s">
        <v>5187</v>
      </c>
      <c r="QC493" s="220" t="s">
        <v>5187</v>
      </c>
      <c r="QD493" s="220" t="s">
        <v>5187</v>
      </c>
      <c r="QE493" s="220" t="s">
        <v>5187</v>
      </c>
      <c r="QF493" s="220" t="s">
        <v>5187</v>
      </c>
      <c r="QH493" s="220" t="s">
        <v>5187</v>
      </c>
      <c r="QI493" s="220" t="s">
        <v>5186</v>
      </c>
      <c r="QJ493" s="220" t="s">
        <v>5187</v>
      </c>
      <c r="QK493" s="220" t="s">
        <v>5186</v>
      </c>
      <c r="QL493" s="220" t="s">
        <v>5187</v>
      </c>
      <c r="QM493" s="220" t="s">
        <v>5187</v>
      </c>
      <c r="QN493" s="220" t="s">
        <v>5187</v>
      </c>
      <c r="QO493" s="220" t="s">
        <v>5187</v>
      </c>
      <c r="QP493" s="220" t="s">
        <v>5187</v>
      </c>
      <c r="QQ493" s="220" t="s">
        <v>5187</v>
      </c>
      <c r="QR493" s="220" t="s">
        <v>5187</v>
      </c>
      <c r="QS493" s="220" t="s">
        <v>5187</v>
      </c>
      <c r="QT493" s="220" t="s">
        <v>5187</v>
      </c>
      <c r="QU493" s="220" t="s">
        <v>5187</v>
      </c>
      <c r="QV493" s="220" t="s">
        <v>5187</v>
      </c>
      <c r="QW493" s="220" t="s">
        <v>5187</v>
      </c>
      <c r="QY493" s="220" t="s">
        <v>6456</v>
      </c>
    </row>
    <row r="494" spans="1:467" x14ac:dyDescent="0.35">
      <c r="A494" s="220">
        <v>493</v>
      </c>
      <c r="B494" s="220" t="s">
        <v>6457</v>
      </c>
      <c r="C494" s="220" t="s">
        <v>549</v>
      </c>
      <c r="D494" s="220" t="s">
        <v>3958</v>
      </c>
      <c r="E494" s="220" t="s">
        <v>4062</v>
      </c>
      <c r="F494" s="220" t="s">
        <v>5433</v>
      </c>
      <c r="G494" s="220" t="s">
        <v>475</v>
      </c>
      <c r="DB494" s="220" t="s">
        <v>476</v>
      </c>
      <c r="DC494" s="220" t="s">
        <v>486</v>
      </c>
      <c r="DD494" s="220" t="s">
        <v>5237</v>
      </c>
      <c r="DE494" s="220" t="s">
        <v>5432</v>
      </c>
      <c r="DF494" s="220" t="s">
        <v>479</v>
      </c>
      <c r="DG494" s="220" t="s">
        <v>479</v>
      </c>
      <c r="DH494" s="220" t="s">
        <v>5246</v>
      </c>
      <c r="DI494" s="220" t="s">
        <v>476</v>
      </c>
      <c r="DJ494" s="220" t="s">
        <v>5369</v>
      </c>
      <c r="DK494" s="220" t="s">
        <v>5369</v>
      </c>
      <c r="DL494" s="220" t="s">
        <v>479</v>
      </c>
      <c r="DM494" s="220" t="s">
        <v>479</v>
      </c>
      <c r="DN494" s="220" t="s">
        <v>5246</v>
      </c>
      <c r="DO494" s="220" t="s">
        <v>476</v>
      </c>
      <c r="DP494" s="220" t="s">
        <v>5655</v>
      </c>
      <c r="DQ494" s="220" t="s">
        <v>5655</v>
      </c>
      <c r="DR494" s="220" t="s">
        <v>479</v>
      </c>
      <c r="DS494" s="220" t="s">
        <v>479</v>
      </c>
      <c r="DT494" s="220" t="s">
        <v>5246</v>
      </c>
      <c r="DU494" s="220" t="s">
        <v>476</v>
      </c>
      <c r="DV494" s="220" t="s">
        <v>5199</v>
      </c>
      <c r="DW494" s="220" t="s">
        <v>5199</v>
      </c>
      <c r="DX494" s="220" t="s">
        <v>479</v>
      </c>
      <c r="DY494" s="220" t="s">
        <v>479</v>
      </c>
      <c r="DZ494" s="220" t="s">
        <v>5246</v>
      </c>
      <c r="EG494" s="220" t="s">
        <v>476</v>
      </c>
      <c r="EJ494" s="220" t="s">
        <v>479</v>
      </c>
      <c r="EK494" s="220" t="s">
        <v>479</v>
      </c>
      <c r="EL494" s="220" t="s">
        <v>5182</v>
      </c>
      <c r="EM494" s="220" t="s">
        <v>476</v>
      </c>
      <c r="EN494" s="220" t="s">
        <v>5408</v>
      </c>
      <c r="EO494" s="220" t="s">
        <v>5408</v>
      </c>
      <c r="EP494" s="220" t="s">
        <v>479</v>
      </c>
      <c r="EQ494" s="220" t="s">
        <v>479</v>
      </c>
      <c r="ER494" s="220" t="s">
        <v>5246</v>
      </c>
      <c r="HC494" s="220" t="s">
        <v>476</v>
      </c>
      <c r="HD494" s="220" t="s">
        <v>6458</v>
      </c>
      <c r="HE494" s="220" t="s">
        <v>6458</v>
      </c>
      <c r="JP494" s="220" t="s">
        <v>493</v>
      </c>
      <c r="KB494" s="220" t="s">
        <v>479</v>
      </c>
      <c r="KC494" s="220" t="s">
        <v>517</v>
      </c>
      <c r="KD494" s="220" t="s">
        <v>517</v>
      </c>
      <c r="KE494" s="220" t="s">
        <v>490</v>
      </c>
      <c r="PY494" s="220" t="s">
        <v>5186</v>
      </c>
      <c r="PZ494" s="220" t="s">
        <v>5186</v>
      </c>
      <c r="QA494" s="220" t="s">
        <v>5187</v>
      </c>
      <c r="QB494" s="220" t="s">
        <v>5187</v>
      </c>
      <c r="QC494" s="220" t="s">
        <v>5187</v>
      </c>
      <c r="QD494" s="220" t="s">
        <v>5187</v>
      </c>
      <c r="QE494" s="220" t="s">
        <v>5187</v>
      </c>
      <c r="QF494" s="220" t="s">
        <v>5187</v>
      </c>
      <c r="QH494" s="220" t="s">
        <v>5187</v>
      </c>
      <c r="QI494" s="220" t="s">
        <v>5186</v>
      </c>
      <c r="QJ494" s="220" t="s">
        <v>5187</v>
      </c>
      <c r="QK494" s="220" t="s">
        <v>5186</v>
      </c>
      <c r="QL494" s="220" t="s">
        <v>5187</v>
      </c>
      <c r="QM494" s="220" t="s">
        <v>5187</v>
      </c>
      <c r="QN494" s="220" t="s">
        <v>5187</v>
      </c>
      <c r="QO494" s="220" t="s">
        <v>5187</v>
      </c>
      <c r="QP494" s="220" t="s">
        <v>5187</v>
      </c>
      <c r="QQ494" s="220" t="s">
        <v>5186</v>
      </c>
      <c r="QR494" s="220" t="s">
        <v>5186</v>
      </c>
      <c r="QS494" s="220" t="s">
        <v>5186</v>
      </c>
      <c r="QT494" s="220" t="s">
        <v>5187</v>
      </c>
      <c r="QU494" s="220" t="s">
        <v>5187</v>
      </c>
      <c r="QV494" s="220" t="s">
        <v>5187</v>
      </c>
      <c r="QW494" s="220" t="s">
        <v>5187</v>
      </c>
      <c r="QY494" s="220" t="s">
        <v>6459</v>
      </c>
    </row>
    <row r="495" spans="1:467" x14ac:dyDescent="0.35">
      <c r="A495" s="220">
        <v>494</v>
      </c>
      <c r="B495" s="220" t="s">
        <v>6457</v>
      </c>
      <c r="C495" s="220" t="s">
        <v>549</v>
      </c>
      <c r="D495" s="220" t="s">
        <v>3958</v>
      </c>
      <c r="E495" s="220" t="s">
        <v>4062</v>
      </c>
      <c r="F495" s="220" t="s">
        <v>5433</v>
      </c>
      <c r="G495" s="220" t="s">
        <v>475</v>
      </c>
      <c r="H495" s="220" t="s">
        <v>476</v>
      </c>
      <c r="I495" s="220" t="s">
        <v>494</v>
      </c>
      <c r="J495" s="220" t="s">
        <v>478</v>
      </c>
      <c r="K495" s="220" t="s">
        <v>5263</v>
      </c>
      <c r="L495" s="220" t="s">
        <v>5714</v>
      </c>
      <c r="M495" s="220" t="s">
        <v>479</v>
      </c>
      <c r="N495" s="220" t="s">
        <v>479</v>
      </c>
      <c r="O495" s="220" t="s">
        <v>5246</v>
      </c>
      <c r="AL495" s="220" t="s">
        <v>476</v>
      </c>
      <c r="AM495" s="220" t="s">
        <v>480</v>
      </c>
      <c r="AN495" s="220" t="s">
        <v>6449</v>
      </c>
      <c r="AO495" s="220" t="s">
        <v>6449</v>
      </c>
      <c r="AP495" s="220" t="s">
        <v>479</v>
      </c>
      <c r="AQ495" s="220" t="s">
        <v>479</v>
      </c>
      <c r="AR495" s="220" t="s">
        <v>5246</v>
      </c>
      <c r="AS495" s="220" t="s">
        <v>476</v>
      </c>
      <c r="AT495" s="220" t="s">
        <v>480</v>
      </c>
      <c r="AU495" s="220" t="s">
        <v>5211</v>
      </c>
      <c r="AV495" s="220" t="s">
        <v>5211</v>
      </c>
      <c r="AW495" s="220" t="s">
        <v>479</v>
      </c>
      <c r="AX495" s="220" t="s">
        <v>479</v>
      </c>
      <c r="AY495" s="220" t="s">
        <v>5246</v>
      </c>
      <c r="AZ495" s="220" t="s">
        <v>476</v>
      </c>
      <c r="BA495" s="220" t="s">
        <v>478</v>
      </c>
      <c r="BB495" s="220" t="s">
        <v>5195</v>
      </c>
      <c r="BC495" s="220" t="s">
        <v>6460</v>
      </c>
      <c r="BD495" s="220" t="s">
        <v>479</v>
      </c>
      <c r="BE495" s="220" t="s">
        <v>479</v>
      </c>
      <c r="BF495" s="220" t="s">
        <v>5246</v>
      </c>
      <c r="BG495" s="220" t="s">
        <v>476</v>
      </c>
      <c r="BH495" s="220" t="s">
        <v>508</v>
      </c>
      <c r="BI495" s="220" t="s">
        <v>480</v>
      </c>
      <c r="BJ495" s="220" t="s">
        <v>5212</v>
      </c>
      <c r="BK495" s="220" t="s">
        <v>5212</v>
      </c>
      <c r="BL495" s="220" t="s">
        <v>479</v>
      </c>
      <c r="BM495" s="220" t="s">
        <v>479</v>
      </c>
      <c r="BN495" s="220" t="s">
        <v>5246</v>
      </c>
      <c r="BW495" s="220" t="s">
        <v>476</v>
      </c>
      <c r="BX495" s="220" t="s">
        <v>483</v>
      </c>
      <c r="BY495" s="220" t="s">
        <v>480</v>
      </c>
      <c r="BZ495" s="220" t="s">
        <v>5237</v>
      </c>
      <c r="CA495" s="220" t="s">
        <v>5237</v>
      </c>
      <c r="CB495" s="220" t="s">
        <v>479</v>
      </c>
      <c r="CC495" s="220" t="s">
        <v>479</v>
      </c>
      <c r="CD495" s="220" t="s">
        <v>5246</v>
      </c>
      <c r="CT495" s="220" t="s">
        <v>476</v>
      </c>
      <c r="CU495" s="220" t="s">
        <v>484</v>
      </c>
      <c r="CV495" s="220" t="s">
        <v>513</v>
      </c>
      <c r="CW495" s="220" t="s">
        <v>5224</v>
      </c>
      <c r="CX495" s="220" t="s">
        <v>5181</v>
      </c>
      <c r="CY495" s="220" t="s">
        <v>479</v>
      </c>
      <c r="CZ495" s="220" t="s">
        <v>479</v>
      </c>
      <c r="DA495" s="220" t="s">
        <v>5246</v>
      </c>
      <c r="JN495" s="220" t="s">
        <v>493</v>
      </c>
      <c r="JO495" s="220" t="s">
        <v>493</v>
      </c>
      <c r="JW495" s="220" t="s">
        <v>479</v>
      </c>
      <c r="JX495" s="220" t="s">
        <v>5218</v>
      </c>
      <c r="JY495" s="220" t="s">
        <v>490</v>
      </c>
      <c r="PY495" s="220" t="s">
        <v>5186</v>
      </c>
      <c r="PZ495" s="220" t="s">
        <v>5186</v>
      </c>
      <c r="QA495" s="220" t="s">
        <v>5187</v>
      </c>
      <c r="QB495" s="220" t="s">
        <v>5187</v>
      </c>
      <c r="QC495" s="220" t="s">
        <v>5187</v>
      </c>
      <c r="QD495" s="220" t="s">
        <v>5187</v>
      </c>
      <c r="QE495" s="220" t="s">
        <v>5187</v>
      </c>
      <c r="QF495" s="220" t="s">
        <v>5187</v>
      </c>
      <c r="QH495" s="220" t="s">
        <v>5187</v>
      </c>
      <c r="QI495" s="220" t="s">
        <v>5186</v>
      </c>
      <c r="QJ495" s="220" t="s">
        <v>5187</v>
      </c>
      <c r="QK495" s="220" t="s">
        <v>5186</v>
      </c>
      <c r="QL495" s="220" t="s">
        <v>5187</v>
      </c>
      <c r="QM495" s="220" t="s">
        <v>5187</v>
      </c>
      <c r="QN495" s="220" t="s">
        <v>5187</v>
      </c>
      <c r="QO495" s="220" t="s">
        <v>5187</v>
      </c>
      <c r="QP495" s="220" t="s">
        <v>5187</v>
      </c>
      <c r="QQ495" s="220" t="s">
        <v>5186</v>
      </c>
      <c r="QR495" s="220" t="s">
        <v>5187</v>
      </c>
      <c r="QS495" s="220" t="s">
        <v>5187</v>
      </c>
      <c r="QT495" s="220" t="s">
        <v>5187</v>
      </c>
      <c r="QU495" s="220" t="s">
        <v>5187</v>
      </c>
      <c r="QV495" s="220" t="s">
        <v>5187</v>
      </c>
      <c r="QW495" s="220" t="s">
        <v>5187</v>
      </c>
      <c r="QY495" s="220" t="s">
        <v>6461</v>
      </c>
    </row>
    <row r="496" spans="1:467" x14ac:dyDescent="0.35">
      <c r="A496" s="220">
        <v>495</v>
      </c>
      <c r="B496" s="220" t="s">
        <v>6457</v>
      </c>
      <c r="C496" s="220" t="s">
        <v>549</v>
      </c>
      <c r="D496" s="220" t="s">
        <v>3958</v>
      </c>
      <c r="E496" s="220" t="s">
        <v>4062</v>
      </c>
      <c r="F496" s="220" t="s">
        <v>5433</v>
      </c>
      <c r="G496" s="220" t="s">
        <v>475</v>
      </c>
      <c r="H496" s="220" t="s">
        <v>476</v>
      </c>
      <c r="I496" s="220" t="s">
        <v>494</v>
      </c>
      <c r="J496" s="220" t="s">
        <v>478</v>
      </c>
      <c r="K496" s="220" t="s">
        <v>5195</v>
      </c>
      <c r="L496" s="220" t="s">
        <v>6128</v>
      </c>
      <c r="M496" s="220" t="s">
        <v>479</v>
      </c>
      <c r="N496" s="220" t="s">
        <v>479</v>
      </c>
      <c r="O496" s="220" t="s">
        <v>5246</v>
      </c>
      <c r="AL496" s="220" t="s">
        <v>476</v>
      </c>
      <c r="AM496" s="220" t="s">
        <v>480</v>
      </c>
      <c r="AN496" s="220" t="s">
        <v>5667</v>
      </c>
      <c r="AO496" s="220" t="s">
        <v>5667</v>
      </c>
      <c r="AP496" s="220" t="s">
        <v>479</v>
      </c>
      <c r="AQ496" s="220" t="s">
        <v>479</v>
      </c>
      <c r="AR496" s="220" t="s">
        <v>5246</v>
      </c>
      <c r="AS496" s="220" t="s">
        <v>476</v>
      </c>
      <c r="AT496" s="220" t="s">
        <v>480</v>
      </c>
      <c r="AU496" s="220" t="s">
        <v>5263</v>
      </c>
      <c r="AV496" s="220" t="s">
        <v>5263</v>
      </c>
      <c r="AW496" s="220" t="s">
        <v>479</v>
      </c>
      <c r="AX496" s="220" t="s">
        <v>479</v>
      </c>
      <c r="AY496" s="220" t="s">
        <v>5245</v>
      </c>
      <c r="AZ496" s="220" t="s">
        <v>476</v>
      </c>
      <c r="BA496" s="220" t="s">
        <v>478</v>
      </c>
      <c r="BB496" s="220" t="s">
        <v>5196</v>
      </c>
      <c r="BC496" s="220" t="s">
        <v>6211</v>
      </c>
      <c r="BD496" s="220" t="s">
        <v>479</v>
      </c>
      <c r="BE496" s="220" t="s">
        <v>481</v>
      </c>
      <c r="BF496" s="220" t="s">
        <v>5189</v>
      </c>
      <c r="BG496" s="220" t="s">
        <v>476</v>
      </c>
      <c r="BL496" s="220" t="s">
        <v>479</v>
      </c>
      <c r="BM496" s="220" t="s">
        <v>479</v>
      </c>
      <c r="BN496" s="220" t="s">
        <v>5246</v>
      </c>
      <c r="BW496" s="220" t="s">
        <v>476</v>
      </c>
      <c r="BX496" s="220" t="s">
        <v>491</v>
      </c>
      <c r="BY496" s="220" t="s">
        <v>480</v>
      </c>
      <c r="BZ496" s="220" t="s">
        <v>5195</v>
      </c>
      <c r="CA496" s="220" t="s">
        <v>5195</v>
      </c>
      <c r="CB496" s="220" t="s">
        <v>479</v>
      </c>
      <c r="CC496" s="220" t="s">
        <v>479</v>
      </c>
      <c r="CD496" s="220" t="s">
        <v>5246</v>
      </c>
      <c r="CT496" s="220" t="s">
        <v>476</v>
      </c>
      <c r="CU496" s="220" t="s">
        <v>484</v>
      </c>
      <c r="CV496" s="220" t="s">
        <v>513</v>
      </c>
      <c r="CW496" s="220" t="s">
        <v>6462</v>
      </c>
      <c r="CX496" s="220" t="s">
        <v>6463</v>
      </c>
      <c r="CY496" s="220" t="s">
        <v>479</v>
      </c>
      <c r="CZ496" s="220" t="s">
        <v>479</v>
      </c>
      <c r="DA496" s="220" t="s">
        <v>5245</v>
      </c>
      <c r="JN496" s="220" t="s">
        <v>493</v>
      </c>
      <c r="JO496" s="220" t="s">
        <v>493</v>
      </c>
      <c r="JW496" s="220" t="s">
        <v>479</v>
      </c>
      <c r="JX496" s="220" t="s">
        <v>5218</v>
      </c>
      <c r="JY496" s="220" t="s">
        <v>490</v>
      </c>
      <c r="PY496" s="220" t="s">
        <v>5186</v>
      </c>
      <c r="PZ496" s="220" t="s">
        <v>5186</v>
      </c>
      <c r="QA496" s="220" t="s">
        <v>5187</v>
      </c>
      <c r="QB496" s="220" t="s">
        <v>5187</v>
      </c>
      <c r="QC496" s="220" t="s">
        <v>5187</v>
      </c>
      <c r="QD496" s="220" t="s">
        <v>5187</v>
      </c>
      <c r="QE496" s="220" t="s">
        <v>5187</v>
      </c>
      <c r="QF496" s="220" t="s">
        <v>5187</v>
      </c>
      <c r="QH496" s="220" t="s">
        <v>5187</v>
      </c>
      <c r="QI496" s="220" t="s">
        <v>5186</v>
      </c>
      <c r="QJ496" s="220" t="s">
        <v>5187</v>
      </c>
      <c r="QK496" s="220" t="s">
        <v>5186</v>
      </c>
      <c r="QL496" s="220" t="s">
        <v>5187</v>
      </c>
      <c r="QM496" s="220" t="s">
        <v>5187</v>
      </c>
      <c r="QN496" s="220" t="s">
        <v>5187</v>
      </c>
      <c r="QO496" s="220" t="s">
        <v>5187</v>
      </c>
      <c r="QP496" s="220" t="s">
        <v>5187</v>
      </c>
      <c r="QQ496" s="220" t="s">
        <v>5187</v>
      </c>
      <c r="QR496" s="220" t="s">
        <v>5187</v>
      </c>
      <c r="QS496" s="220" t="s">
        <v>5187</v>
      </c>
      <c r="QT496" s="220" t="s">
        <v>5187</v>
      </c>
      <c r="QU496" s="220" t="s">
        <v>5187</v>
      </c>
      <c r="QV496" s="220" t="s">
        <v>5187</v>
      </c>
      <c r="QW496" s="220" t="s">
        <v>5187</v>
      </c>
      <c r="QY496" s="220" t="s">
        <v>6464</v>
      </c>
    </row>
    <row r="497" spans="1:467" x14ac:dyDescent="0.35">
      <c r="A497" s="220">
        <v>496</v>
      </c>
      <c r="B497" s="220" t="s">
        <v>6457</v>
      </c>
      <c r="C497" s="220" t="s">
        <v>549</v>
      </c>
      <c r="D497" s="220" t="s">
        <v>3958</v>
      </c>
      <c r="E497" s="220" t="s">
        <v>4062</v>
      </c>
      <c r="F497" s="220" t="s">
        <v>5433</v>
      </c>
      <c r="G497" s="220" t="s">
        <v>475</v>
      </c>
      <c r="H497" s="220" t="s">
        <v>476</v>
      </c>
      <c r="I497" s="220" t="s">
        <v>496</v>
      </c>
      <c r="J497" s="220" t="s">
        <v>478</v>
      </c>
      <c r="K497" s="220" t="s">
        <v>5196</v>
      </c>
      <c r="L497" s="220" t="s">
        <v>5666</v>
      </c>
      <c r="M497" s="220" t="s">
        <v>479</v>
      </c>
      <c r="N497" s="220" t="s">
        <v>479</v>
      </c>
      <c r="O497" s="220" t="s">
        <v>5246</v>
      </c>
      <c r="AL497" s="220" t="s">
        <v>476</v>
      </c>
      <c r="AM497" s="220" t="s">
        <v>480</v>
      </c>
      <c r="AN497" s="220" t="s">
        <v>5263</v>
      </c>
      <c r="AO497" s="220" t="s">
        <v>5263</v>
      </c>
      <c r="AP497" s="220" t="s">
        <v>479</v>
      </c>
      <c r="AQ497" s="220" t="s">
        <v>479</v>
      </c>
      <c r="AR497" s="220" t="s">
        <v>5246</v>
      </c>
      <c r="AS497" s="220" t="s">
        <v>476</v>
      </c>
      <c r="AT497" s="220" t="s">
        <v>480</v>
      </c>
      <c r="AU497" s="220" t="s">
        <v>5268</v>
      </c>
      <c r="AV497" s="220" t="s">
        <v>5268</v>
      </c>
      <c r="AW497" s="220" t="s">
        <v>479</v>
      </c>
      <c r="AX497" s="220" t="s">
        <v>479</v>
      </c>
      <c r="AY497" s="220" t="s">
        <v>5246</v>
      </c>
      <c r="AZ497" s="220" t="s">
        <v>492</v>
      </c>
      <c r="BA497" s="220" t="s">
        <v>478</v>
      </c>
      <c r="BB497" s="220" t="s">
        <v>5292</v>
      </c>
      <c r="BC497" s="220" t="s">
        <v>5594</v>
      </c>
      <c r="BD497" s="220" t="s">
        <v>479</v>
      </c>
      <c r="BE497" s="220" t="s">
        <v>481</v>
      </c>
      <c r="BF497" s="220" t="s">
        <v>5182</v>
      </c>
      <c r="BG497" s="220" t="s">
        <v>476</v>
      </c>
      <c r="BL497" s="220" t="s">
        <v>479</v>
      </c>
      <c r="BM497" s="220" t="s">
        <v>479</v>
      </c>
      <c r="BN497" s="220" t="s">
        <v>5246</v>
      </c>
      <c r="BW497" s="220" t="s">
        <v>476</v>
      </c>
      <c r="BX497" s="220" t="s">
        <v>491</v>
      </c>
      <c r="BY497" s="220" t="s">
        <v>480</v>
      </c>
      <c r="BZ497" s="220" t="s">
        <v>5212</v>
      </c>
      <c r="CA497" s="220" t="s">
        <v>5212</v>
      </c>
      <c r="CB497" s="220" t="s">
        <v>479</v>
      </c>
      <c r="CC497" s="220" t="s">
        <v>479</v>
      </c>
      <c r="CD497" s="220" t="s">
        <v>5246</v>
      </c>
      <c r="CT497" s="220" t="s">
        <v>476</v>
      </c>
      <c r="CU497" s="220" t="s">
        <v>484</v>
      </c>
      <c r="CV497" s="220" t="s">
        <v>513</v>
      </c>
      <c r="CW497" s="220" t="s">
        <v>5667</v>
      </c>
      <c r="CX497" s="220" t="s">
        <v>5644</v>
      </c>
      <c r="CY497" s="220" t="s">
        <v>479</v>
      </c>
      <c r="CZ497" s="220" t="s">
        <v>479</v>
      </c>
      <c r="DA497" s="220" t="s">
        <v>5246</v>
      </c>
      <c r="JN497" s="220" t="s">
        <v>493</v>
      </c>
      <c r="JO497" s="220" t="s">
        <v>493</v>
      </c>
      <c r="JW497" s="220" t="s">
        <v>481</v>
      </c>
      <c r="JX497" s="220" t="s">
        <v>5218</v>
      </c>
      <c r="JY497" s="220" t="s">
        <v>490</v>
      </c>
      <c r="KA497" s="220" t="s">
        <v>5202</v>
      </c>
      <c r="PY497" s="220" t="s">
        <v>5186</v>
      </c>
      <c r="PZ497" s="220" t="s">
        <v>5186</v>
      </c>
      <c r="QA497" s="220" t="s">
        <v>5187</v>
      </c>
      <c r="QB497" s="220" t="s">
        <v>5187</v>
      </c>
      <c r="QC497" s="220" t="s">
        <v>5187</v>
      </c>
      <c r="QD497" s="220" t="s">
        <v>5187</v>
      </c>
      <c r="QE497" s="220" t="s">
        <v>5187</v>
      </c>
      <c r="QF497" s="220" t="s">
        <v>5187</v>
      </c>
      <c r="QH497" s="220" t="s">
        <v>5187</v>
      </c>
      <c r="QI497" s="220" t="s">
        <v>5186</v>
      </c>
      <c r="QJ497" s="220" t="s">
        <v>5187</v>
      </c>
      <c r="QK497" s="220" t="s">
        <v>5186</v>
      </c>
      <c r="QL497" s="220" t="s">
        <v>5187</v>
      </c>
      <c r="QM497" s="220" t="s">
        <v>5187</v>
      </c>
      <c r="QN497" s="220" t="s">
        <v>5187</v>
      </c>
      <c r="QO497" s="220" t="s">
        <v>5187</v>
      </c>
      <c r="QP497" s="220" t="s">
        <v>5187</v>
      </c>
      <c r="QQ497" s="220" t="s">
        <v>5187</v>
      </c>
      <c r="QR497" s="220" t="s">
        <v>5187</v>
      </c>
      <c r="QS497" s="220" t="s">
        <v>5187</v>
      </c>
      <c r="QT497" s="220" t="s">
        <v>5187</v>
      </c>
      <c r="QU497" s="220" t="s">
        <v>5187</v>
      </c>
      <c r="QV497" s="220" t="s">
        <v>5187</v>
      </c>
      <c r="QW497" s="220" t="s">
        <v>5187</v>
      </c>
      <c r="QY497" s="220" t="s">
        <v>6465</v>
      </c>
    </row>
    <row r="498" spans="1:467" x14ac:dyDescent="0.35">
      <c r="A498" s="220">
        <v>497</v>
      </c>
      <c r="B498" s="220" t="s">
        <v>6457</v>
      </c>
      <c r="C498" s="220" t="s">
        <v>549</v>
      </c>
      <c r="D498" s="220" t="s">
        <v>3958</v>
      </c>
      <c r="E498" s="220" t="s">
        <v>4062</v>
      </c>
      <c r="F498" s="220" t="s">
        <v>5433</v>
      </c>
      <c r="G498" s="220" t="s">
        <v>475</v>
      </c>
      <c r="DB498" s="220" t="s">
        <v>476</v>
      </c>
      <c r="DC498" s="220" t="s">
        <v>486</v>
      </c>
      <c r="DD498" s="220" t="s">
        <v>5195</v>
      </c>
      <c r="DE498" s="220" t="s">
        <v>5711</v>
      </c>
      <c r="DF498" s="220" t="s">
        <v>479</v>
      </c>
      <c r="DG498" s="220" t="s">
        <v>479</v>
      </c>
      <c r="DH498" s="220" t="s">
        <v>5245</v>
      </c>
      <c r="DI498" s="220" t="s">
        <v>476</v>
      </c>
      <c r="DJ498" s="220" t="s">
        <v>6466</v>
      </c>
      <c r="DK498" s="220" t="s">
        <v>6466</v>
      </c>
      <c r="DL498" s="220" t="s">
        <v>479</v>
      </c>
      <c r="DM498" s="220" t="s">
        <v>481</v>
      </c>
      <c r="DN498" s="220" t="s">
        <v>5246</v>
      </c>
      <c r="DO498" s="220" t="s">
        <v>476</v>
      </c>
      <c r="DP498" s="220" t="s">
        <v>5326</v>
      </c>
      <c r="DQ498" s="220" t="s">
        <v>5326</v>
      </c>
      <c r="DR498" s="220" t="s">
        <v>479</v>
      </c>
      <c r="DS498" s="220" t="s">
        <v>481</v>
      </c>
      <c r="DT498" s="220" t="s">
        <v>5246</v>
      </c>
      <c r="DU498" s="220" t="s">
        <v>476</v>
      </c>
      <c r="DV498" s="220" t="s">
        <v>5198</v>
      </c>
      <c r="DW498" s="220" t="s">
        <v>5198</v>
      </c>
      <c r="DX498" s="220" t="s">
        <v>479</v>
      </c>
      <c r="DY498" s="220" t="s">
        <v>479</v>
      </c>
      <c r="DZ498" s="220" t="s">
        <v>5246</v>
      </c>
      <c r="EG498" s="220" t="s">
        <v>476</v>
      </c>
      <c r="EJ498" s="220" t="s">
        <v>479</v>
      </c>
      <c r="EK498" s="220" t="s">
        <v>479</v>
      </c>
      <c r="EL498" s="220" t="s">
        <v>5246</v>
      </c>
      <c r="EM498" s="220" t="s">
        <v>476</v>
      </c>
      <c r="EN498" s="220" t="s">
        <v>5361</v>
      </c>
      <c r="EO498" s="220" t="s">
        <v>5361</v>
      </c>
      <c r="EP498" s="220" t="s">
        <v>479</v>
      </c>
      <c r="EQ498" s="220" t="s">
        <v>481</v>
      </c>
      <c r="ER498" s="220" t="s">
        <v>5246</v>
      </c>
      <c r="HC498" s="220" t="s">
        <v>476</v>
      </c>
      <c r="HD498" s="220" t="s">
        <v>6467</v>
      </c>
      <c r="HE498" s="220" t="s">
        <v>6467</v>
      </c>
      <c r="JP498" s="220" t="s">
        <v>493</v>
      </c>
      <c r="KB498" s="220" t="s">
        <v>479</v>
      </c>
      <c r="KC498" s="220" t="s">
        <v>5218</v>
      </c>
      <c r="KD498" s="220" t="s">
        <v>544</v>
      </c>
      <c r="KE498" s="220" t="s">
        <v>490</v>
      </c>
      <c r="PY498" s="220" t="s">
        <v>5186</v>
      </c>
      <c r="PZ498" s="220" t="s">
        <v>5186</v>
      </c>
      <c r="QA498" s="220" t="s">
        <v>5187</v>
      </c>
      <c r="QB498" s="220" t="s">
        <v>5187</v>
      </c>
      <c r="QC498" s="220" t="s">
        <v>5187</v>
      </c>
      <c r="QD498" s="220" t="s">
        <v>5187</v>
      </c>
      <c r="QE498" s="220" t="s">
        <v>5187</v>
      </c>
      <c r="QF498" s="220" t="s">
        <v>5187</v>
      </c>
      <c r="QH498" s="220" t="s">
        <v>5187</v>
      </c>
      <c r="QI498" s="220" t="s">
        <v>5186</v>
      </c>
      <c r="QJ498" s="220" t="s">
        <v>5187</v>
      </c>
      <c r="QK498" s="220" t="s">
        <v>5186</v>
      </c>
      <c r="QL498" s="220" t="s">
        <v>5187</v>
      </c>
      <c r="QM498" s="220" t="s">
        <v>5187</v>
      </c>
      <c r="QN498" s="220" t="s">
        <v>5187</v>
      </c>
      <c r="QO498" s="220" t="s">
        <v>5187</v>
      </c>
      <c r="QP498" s="220" t="s">
        <v>5187</v>
      </c>
      <c r="QQ498" s="220" t="s">
        <v>5187</v>
      </c>
      <c r="QR498" s="220" t="s">
        <v>5187</v>
      </c>
      <c r="QS498" s="220" t="s">
        <v>5187</v>
      </c>
      <c r="QT498" s="220" t="s">
        <v>5187</v>
      </c>
      <c r="QU498" s="220" t="s">
        <v>5187</v>
      </c>
      <c r="QV498" s="220" t="s">
        <v>5187</v>
      </c>
      <c r="QW498" s="220" t="s">
        <v>5187</v>
      </c>
      <c r="QY498" s="220" t="s">
        <v>6468</v>
      </c>
    </row>
    <row r="499" spans="1:467" x14ac:dyDescent="0.35">
      <c r="A499" s="220">
        <v>498</v>
      </c>
      <c r="B499" s="220" t="s">
        <v>6457</v>
      </c>
      <c r="C499" s="220" t="s">
        <v>520</v>
      </c>
      <c r="D499" s="220" t="s">
        <v>648</v>
      </c>
      <c r="E499" s="220" t="s">
        <v>653</v>
      </c>
      <c r="F499" s="220" t="s">
        <v>5372</v>
      </c>
      <c r="G499" s="220" t="s">
        <v>475</v>
      </c>
      <c r="DB499" s="220" t="s">
        <v>476</v>
      </c>
      <c r="DC499" s="220" t="s">
        <v>486</v>
      </c>
      <c r="DD499" s="220" t="s">
        <v>5199</v>
      </c>
      <c r="DE499" s="220" t="s">
        <v>5200</v>
      </c>
      <c r="DF499" s="220" t="s">
        <v>479</v>
      </c>
      <c r="DG499" s="220" t="s">
        <v>479</v>
      </c>
      <c r="DH499" s="220" t="s">
        <v>5182</v>
      </c>
      <c r="DI499" s="220" t="s">
        <v>476</v>
      </c>
      <c r="DJ499" s="220" t="s">
        <v>5183</v>
      </c>
      <c r="DK499" s="220" t="s">
        <v>5183</v>
      </c>
      <c r="DL499" s="220" t="s">
        <v>481</v>
      </c>
      <c r="DM499" s="220" t="s">
        <v>479</v>
      </c>
      <c r="DN499" s="220" t="s">
        <v>5324</v>
      </c>
      <c r="EM499" s="220" t="s">
        <v>476</v>
      </c>
      <c r="EN499" s="220" t="s">
        <v>5296</v>
      </c>
      <c r="EO499" s="220" t="s">
        <v>5296</v>
      </c>
      <c r="EP499" s="220" t="s">
        <v>481</v>
      </c>
      <c r="EQ499" s="220" t="s">
        <v>479</v>
      </c>
      <c r="ER499" s="220" t="s">
        <v>5184</v>
      </c>
      <c r="GW499" s="220" t="s">
        <v>476</v>
      </c>
      <c r="GX499" s="220" t="s">
        <v>5225</v>
      </c>
      <c r="GY499" s="220" t="s">
        <v>5225</v>
      </c>
      <c r="GZ499" s="220" t="s">
        <v>479</v>
      </c>
      <c r="HA499" s="220" t="s">
        <v>479</v>
      </c>
      <c r="HB499" s="220" t="s">
        <v>5189</v>
      </c>
      <c r="HU499" s="220" t="s">
        <v>476</v>
      </c>
      <c r="HV499" s="220" t="s">
        <v>5294</v>
      </c>
      <c r="HW499" s="220" t="s">
        <v>5294</v>
      </c>
      <c r="HX499" s="220" t="s">
        <v>479</v>
      </c>
      <c r="HY499" s="220" t="s">
        <v>479</v>
      </c>
      <c r="HZ499" s="220" t="s">
        <v>5185</v>
      </c>
      <c r="IA499" s="220" t="s">
        <v>476</v>
      </c>
      <c r="IB499" s="220" t="s">
        <v>5210</v>
      </c>
      <c r="IC499" s="220" t="s">
        <v>5210</v>
      </c>
      <c r="ID499" s="220" t="s">
        <v>479</v>
      </c>
      <c r="IE499" s="220" t="s">
        <v>479</v>
      </c>
      <c r="IF499" s="220" t="s">
        <v>5185</v>
      </c>
      <c r="IG499" s="220" t="s">
        <v>476</v>
      </c>
      <c r="IH499" s="220" t="s">
        <v>5193</v>
      </c>
      <c r="II499" s="220" t="s">
        <v>5193</v>
      </c>
      <c r="IJ499" s="220" t="s">
        <v>479</v>
      </c>
      <c r="IK499" s="220" t="s">
        <v>479</v>
      </c>
      <c r="IL499" s="220" t="s">
        <v>5185</v>
      </c>
      <c r="JP499" s="220" t="s">
        <v>493</v>
      </c>
      <c r="KB499" s="220" t="s">
        <v>481</v>
      </c>
      <c r="KC499" s="220" t="s">
        <v>5218</v>
      </c>
      <c r="KD499" s="220" t="s">
        <v>544</v>
      </c>
      <c r="KE499" s="220" t="s">
        <v>524</v>
      </c>
      <c r="KG499" s="220" t="s">
        <v>5182</v>
      </c>
      <c r="PY499" s="220" t="s">
        <v>5186</v>
      </c>
      <c r="PZ499" s="220" t="s">
        <v>5186</v>
      </c>
      <c r="QA499" s="220" t="s">
        <v>5187</v>
      </c>
      <c r="QB499" s="220" t="s">
        <v>5187</v>
      </c>
      <c r="QC499" s="220" t="s">
        <v>5187</v>
      </c>
      <c r="QD499" s="220" t="s">
        <v>5187</v>
      </c>
      <c r="QE499" s="220" t="s">
        <v>5187</v>
      </c>
      <c r="QF499" s="220" t="s">
        <v>5187</v>
      </c>
      <c r="QH499" s="220" t="s">
        <v>5187</v>
      </c>
      <c r="QI499" s="220" t="s">
        <v>5187</v>
      </c>
      <c r="QJ499" s="220" t="s">
        <v>5187</v>
      </c>
      <c r="QK499" s="220" t="s">
        <v>5187</v>
      </c>
      <c r="QL499" s="220" t="s">
        <v>5187</v>
      </c>
      <c r="QM499" s="220" t="s">
        <v>5187</v>
      </c>
      <c r="QN499" s="220" t="s">
        <v>5187</v>
      </c>
      <c r="QO499" s="220" t="s">
        <v>5187</v>
      </c>
      <c r="QP499" s="220" t="s">
        <v>5187</v>
      </c>
      <c r="QQ499" s="220" t="s">
        <v>5187</v>
      </c>
      <c r="QR499" s="220" t="s">
        <v>5187</v>
      </c>
      <c r="QS499" s="220" t="s">
        <v>5187</v>
      </c>
      <c r="QT499" s="220" t="s">
        <v>5187</v>
      </c>
      <c r="QU499" s="220" t="s">
        <v>5187</v>
      </c>
      <c r="QV499" s="220" t="s">
        <v>5186</v>
      </c>
      <c r="QW499" s="220" t="s">
        <v>5187</v>
      </c>
      <c r="QX499" s="220" t="s">
        <v>6469</v>
      </c>
      <c r="QY499" s="220" t="s">
        <v>6470</v>
      </c>
    </row>
    <row r="500" spans="1:467" x14ac:dyDescent="0.35">
      <c r="A500" s="220">
        <v>499</v>
      </c>
      <c r="B500" s="220" t="s">
        <v>6457</v>
      </c>
      <c r="C500" s="220" t="s">
        <v>520</v>
      </c>
      <c r="D500" s="220" t="s">
        <v>648</v>
      </c>
      <c r="E500" s="220" t="s">
        <v>653</v>
      </c>
      <c r="F500" s="220" t="s">
        <v>5372</v>
      </c>
      <c r="G500" s="220" t="s">
        <v>475</v>
      </c>
      <c r="AL500" s="220" t="s">
        <v>476</v>
      </c>
      <c r="AM500" s="220" t="s">
        <v>478</v>
      </c>
      <c r="AN500" s="220" t="s">
        <v>5196</v>
      </c>
      <c r="AO500" s="220" t="s">
        <v>5375</v>
      </c>
      <c r="AP500" s="220" t="s">
        <v>479</v>
      </c>
      <c r="AQ500" s="220" t="s">
        <v>479</v>
      </c>
      <c r="AR500" s="220" t="s">
        <v>5341</v>
      </c>
      <c r="AS500" s="220" t="s">
        <v>476</v>
      </c>
      <c r="AT500" s="220" t="s">
        <v>478</v>
      </c>
      <c r="AU500" s="220" t="s">
        <v>5225</v>
      </c>
      <c r="AV500" s="220" t="s">
        <v>5647</v>
      </c>
      <c r="AW500" s="220" t="s">
        <v>479</v>
      </c>
      <c r="AX500" s="220" t="s">
        <v>479</v>
      </c>
      <c r="AY500" s="220" t="s">
        <v>5189</v>
      </c>
      <c r="BW500" s="220" t="s">
        <v>476</v>
      </c>
      <c r="BX500" s="220" t="s">
        <v>483</v>
      </c>
      <c r="BY500" s="220" t="s">
        <v>478</v>
      </c>
      <c r="BZ500" s="220" t="s">
        <v>5601</v>
      </c>
      <c r="CA500" s="220" t="s">
        <v>5637</v>
      </c>
      <c r="CB500" s="220" t="s">
        <v>479</v>
      </c>
      <c r="CC500" s="220" t="s">
        <v>479</v>
      </c>
      <c r="CD500" s="220" t="s">
        <v>5185</v>
      </c>
      <c r="CM500" s="220" t="s">
        <v>476</v>
      </c>
      <c r="CN500" s="220" t="s">
        <v>495</v>
      </c>
      <c r="CO500" s="220" t="s">
        <v>5199</v>
      </c>
      <c r="CP500" s="220" t="s">
        <v>5623</v>
      </c>
      <c r="CQ500" s="220" t="s">
        <v>479</v>
      </c>
      <c r="CR500" s="220" t="s">
        <v>479</v>
      </c>
      <c r="CS500" s="220" t="s">
        <v>5185</v>
      </c>
      <c r="CT500" s="220" t="s">
        <v>476</v>
      </c>
      <c r="CU500" s="220" t="s">
        <v>484</v>
      </c>
      <c r="CV500" s="220" t="s">
        <v>485</v>
      </c>
      <c r="CW500" s="220" t="s">
        <v>5183</v>
      </c>
      <c r="CX500" s="220" t="s">
        <v>5237</v>
      </c>
      <c r="CY500" s="220" t="s">
        <v>479</v>
      </c>
      <c r="CZ500" s="220" t="s">
        <v>479</v>
      </c>
      <c r="DA500" s="220" t="s">
        <v>5185</v>
      </c>
      <c r="DI500" s="220" t="s">
        <v>476</v>
      </c>
      <c r="DJ500" s="220" t="s">
        <v>5209</v>
      </c>
      <c r="DK500" s="220" t="s">
        <v>5209</v>
      </c>
      <c r="DL500" s="220" t="s">
        <v>479</v>
      </c>
      <c r="DM500" s="220" t="s">
        <v>479</v>
      </c>
      <c r="DN500" s="220" t="s">
        <v>5185</v>
      </c>
      <c r="JO500" s="220" t="s">
        <v>514</v>
      </c>
      <c r="JP500" s="220" t="s">
        <v>504</v>
      </c>
      <c r="JW500" s="220" t="s">
        <v>481</v>
      </c>
      <c r="JX500" s="220" t="s">
        <v>517</v>
      </c>
      <c r="JY500" s="220" t="s">
        <v>524</v>
      </c>
      <c r="KA500" s="220" t="s">
        <v>5299</v>
      </c>
      <c r="KB500" s="220" t="s">
        <v>481</v>
      </c>
      <c r="KC500" s="220" t="s">
        <v>517</v>
      </c>
      <c r="KD500" s="220" t="s">
        <v>517</v>
      </c>
      <c r="KE500" s="220" t="s">
        <v>524</v>
      </c>
      <c r="KG500" s="220" t="s">
        <v>5299</v>
      </c>
      <c r="PY500" s="220" t="s">
        <v>5186</v>
      </c>
      <c r="PZ500" s="220" t="s">
        <v>5186</v>
      </c>
      <c r="QA500" s="220" t="s">
        <v>5187</v>
      </c>
      <c r="QB500" s="220" t="s">
        <v>5187</v>
      </c>
      <c r="QC500" s="220" t="s">
        <v>5187</v>
      </c>
      <c r="QD500" s="220" t="s">
        <v>5187</v>
      </c>
      <c r="QE500" s="220" t="s">
        <v>5187</v>
      </c>
      <c r="QF500" s="220" t="s">
        <v>5187</v>
      </c>
      <c r="QH500" s="220" t="s">
        <v>5186</v>
      </c>
      <c r="QI500" s="220" t="s">
        <v>5187</v>
      </c>
      <c r="QJ500" s="220" t="s">
        <v>5187</v>
      </c>
      <c r="QK500" s="220" t="s">
        <v>5187</v>
      </c>
      <c r="QL500" s="220" t="s">
        <v>5187</v>
      </c>
      <c r="QM500" s="220" t="s">
        <v>5187</v>
      </c>
      <c r="QN500" s="220" t="s">
        <v>5187</v>
      </c>
      <c r="QO500" s="220" t="s">
        <v>5187</v>
      </c>
      <c r="QP500" s="220" t="s">
        <v>5187</v>
      </c>
      <c r="QQ500" s="220" t="s">
        <v>5187</v>
      </c>
      <c r="QR500" s="220" t="s">
        <v>5187</v>
      </c>
      <c r="QS500" s="220" t="s">
        <v>5187</v>
      </c>
      <c r="QT500" s="220" t="s">
        <v>5187</v>
      </c>
      <c r="QU500" s="220" t="s">
        <v>5187</v>
      </c>
      <c r="QV500" s="220" t="s">
        <v>5187</v>
      </c>
      <c r="QW500" s="220" t="s">
        <v>5187</v>
      </c>
      <c r="QY500" s="220" t="s">
        <v>6471</v>
      </c>
    </row>
    <row r="501" spans="1:467" x14ac:dyDescent="0.35">
      <c r="A501" s="220">
        <v>500</v>
      </c>
      <c r="B501" s="220" t="s">
        <v>6457</v>
      </c>
      <c r="C501" s="220" t="s">
        <v>520</v>
      </c>
      <c r="D501" s="220" t="s">
        <v>648</v>
      </c>
      <c r="E501" s="220" t="s">
        <v>653</v>
      </c>
      <c r="F501" s="220" t="s">
        <v>5372</v>
      </c>
      <c r="G501" s="220" t="s">
        <v>475</v>
      </c>
      <c r="P501" s="220" t="s">
        <v>476</v>
      </c>
      <c r="Q501" s="220" t="s">
        <v>494</v>
      </c>
      <c r="R501" s="220" t="s">
        <v>497</v>
      </c>
      <c r="S501" s="220" t="s">
        <v>6472</v>
      </c>
      <c r="T501" s="220" t="s">
        <v>6472</v>
      </c>
      <c r="U501" s="220" t="s">
        <v>479</v>
      </c>
      <c r="V501" s="220" t="s">
        <v>479</v>
      </c>
      <c r="W501" s="220" t="s">
        <v>5185</v>
      </c>
      <c r="AE501" s="220" t="s">
        <v>476</v>
      </c>
      <c r="AF501" s="220" t="s">
        <v>497</v>
      </c>
      <c r="AG501" s="220" t="s">
        <v>5238</v>
      </c>
      <c r="AH501" s="220" t="s">
        <v>5238</v>
      </c>
      <c r="AI501" s="220" t="s">
        <v>479</v>
      </c>
      <c r="AJ501" s="220" t="s">
        <v>479</v>
      </c>
      <c r="AK501" s="220" t="s">
        <v>5185</v>
      </c>
      <c r="BO501" s="220" t="s">
        <v>476</v>
      </c>
      <c r="BP501" s="220" t="s">
        <v>482</v>
      </c>
      <c r="BQ501" s="220" t="s">
        <v>497</v>
      </c>
      <c r="BR501" s="220" t="s">
        <v>5354</v>
      </c>
      <c r="BS501" s="220" t="s">
        <v>5354</v>
      </c>
      <c r="BT501" s="220" t="s">
        <v>479</v>
      </c>
      <c r="BU501" s="220" t="s">
        <v>479</v>
      </c>
      <c r="BV501" s="220" t="s">
        <v>5185</v>
      </c>
      <c r="CE501" s="220" t="s">
        <v>476</v>
      </c>
      <c r="CF501" s="220" t="s">
        <v>483</v>
      </c>
      <c r="CG501" s="220" t="s">
        <v>497</v>
      </c>
      <c r="CH501" s="220" t="s">
        <v>5330</v>
      </c>
      <c r="CI501" s="220" t="s">
        <v>5330</v>
      </c>
      <c r="CJ501" s="220" t="s">
        <v>479</v>
      </c>
      <c r="CK501" s="220" t="s">
        <v>479</v>
      </c>
      <c r="CL501" s="220" t="s">
        <v>5185</v>
      </c>
      <c r="JN501" s="220" t="s">
        <v>493</v>
      </c>
      <c r="JO501" s="220" t="s">
        <v>504</v>
      </c>
      <c r="JW501" s="220" t="s">
        <v>481</v>
      </c>
      <c r="JX501" s="220" t="s">
        <v>517</v>
      </c>
      <c r="JY501" s="220" t="s">
        <v>524</v>
      </c>
      <c r="KA501" s="220" t="s">
        <v>5299</v>
      </c>
      <c r="PY501" s="220" t="s">
        <v>5186</v>
      </c>
      <c r="PZ501" s="220" t="s">
        <v>5186</v>
      </c>
      <c r="QA501" s="220" t="s">
        <v>5187</v>
      </c>
      <c r="QB501" s="220" t="s">
        <v>5187</v>
      </c>
      <c r="QC501" s="220" t="s">
        <v>5187</v>
      </c>
      <c r="QD501" s="220" t="s">
        <v>5187</v>
      </c>
      <c r="QE501" s="220" t="s">
        <v>5187</v>
      </c>
      <c r="QF501" s="220" t="s">
        <v>5187</v>
      </c>
      <c r="QH501" s="220" t="s">
        <v>5186</v>
      </c>
      <c r="QI501" s="220" t="s">
        <v>5187</v>
      </c>
      <c r="QJ501" s="220" t="s">
        <v>5187</v>
      </c>
      <c r="QK501" s="220" t="s">
        <v>5187</v>
      </c>
      <c r="QL501" s="220" t="s">
        <v>5187</v>
      </c>
      <c r="QM501" s="220" t="s">
        <v>5187</v>
      </c>
      <c r="QN501" s="220" t="s">
        <v>5187</v>
      </c>
      <c r="QO501" s="220" t="s">
        <v>5187</v>
      </c>
      <c r="QP501" s="220" t="s">
        <v>5187</v>
      </c>
      <c r="QQ501" s="220" t="s">
        <v>5187</v>
      </c>
      <c r="QR501" s="220" t="s">
        <v>5187</v>
      </c>
      <c r="QS501" s="220" t="s">
        <v>5187</v>
      </c>
      <c r="QT501" s="220" t="s">
        <v>5187</v>
      </c>
      <c r="QU501" s="220" t="s">
        <v>5187</v>
      </c>
      <c r="QV501" s="220" t="s">
        <v>5187</v>
      </c>
      <c r="QW501" s="220" t="s">
        <v>5187</v>
      </c>
      <c r="QY501" s="220" t="s">
        <v>6473</v>
      </c>
    </row>
    <row r="502" spans="1:467" x14ac:dyDescent="0.35">
      <c r="A502" s="220">
        <v>501</v>
      </c>
      <c r="B502" s="220" t="s">
        <v>6457</v>
      </c>
      <c r="C502" s="220" t="s">
        <v>520</v>
      </c>
      <c r="D502" s="220" t="s">
        <v>648</v>
      </c>
      <c r="E502" s="220" t="s">
        <v>653</v>
      </c>
      <c r="F502" s="220" t="s">
        <v>5372</v>
      </c>
      <c r="G502" s="220" t="s">
        <v>475</v>
      </c>
      <c r="AL502" s="220" t="s">
        <v>476</v>
      </c>
      <c r="AM502" s="220" t="s">
        <v>478</v>
      </c>
      <c r="AN502" s="220" t="s">
        <v>5212</v>
      </c>
      <c r="AO502" s="220" t="s">
        <v>5356</v>
      </c>
      <c r="AP502" s="220" t="s">
        <v>479</v>
      </c>
      <c r="AQ502" s="220" t="s">
        <v>479</v>
      </c>
      <c r="AR502" s="220" t="s">
        <v>5185</v>
      </c>
      <c r="AS502" s="220" t="s">
        <v>476</v>
      </c>
      <c r="AT502" s="220" t="s">
        <v>478</v>
      </c>
      <c r="AU502" s="220" t="s">
        <v>5225</v>
      </c>
      <c r="AV502" s="220" t="s">
        <v>5647</v>
      </c>
      <c r="AW502" s="220" t="s">
        <v>479</v>
      </c>
      <c r="AX502" s="220" t="s">
        <v>479</v>
      </c>
      <c r="AY502" s="220" t="s">
        <v>5185</v>
      </c>
      <c r="BG502" s="220" t="s">
        <v>476</v>
      </c>
      <c r="BH502" s="220" t="s">
        <v>482</v>
      </c>
      <c r="BI502" s="220" t="s">
        <v>478</v>
      </c>
      <c r="BJ502" s="220" t="s">
        <v>5275</v>
      </c>
      <c r="BK502" s="220" t="s">
        <v>6474</v>
      </c>
      <c r="BL502" s="220" t="s">
        <v>479</v>
      </c>
      <c r="BM502" s="220" t="s">
        <v>479</v>
      </c>
      <c r="BN502" s="220" t="s">
        <v>5185</v>
      </c>
      <c r="BW502" s="220" t="s">
        <v>476</v>
      </c>
      <c r="BX502" s="220" t="s">
        <v>483</v>
      </c>
      <c r="BY502" s="220" t="s">
        <v>478</v>
      </c>
      <c r="BZ502" s="220" t="s">
        <v>5357</v>
      </c>
      <c r="CA502" s="220" t="s">
        <v>5720</v>
      </c>
      <c r="CB502" s="220" t="s">
        <v>479</v>
      </c>
      <c r="CC502" s="220" t="s">
        <v>479</v>
      </c>
      <c r="CD502" s="220" t="s">
        <v>5182</v>
      </c>
      <c r="CM502" s="220" t="s">
        <v>476</v>
      </c>
      <c r="CN502" s="220" t="s">
        <v>495</v>
      </c>
      <c r="CO502" s="220" t="s">
        <v>5199</v>
      </c>
      <c r="CP502" s="220" t="s">
        <v>5623</v>
      </c>
      <c r="CQ502" s="220" t="s">
        <v>479</v>
      </c>
      <c r="CR502" s="220" t="s">
        <v>479</v>
      </c>
      <c r="CS502" s="220" t="s">
        <v>5192</v>
      </c>
      <c r="CT502" s="220" t="s">
        <v>476</v>
      </c>
      <c r="CU502" s="220" t="s">
        <v>507</v>
      </c>
      <c r="CV502" s="220" t="s">
        <v>485</v>
      </c>
      <c r="CW502" s="220" t="s">
        <v>5183</v>
      </c>
      <c r="CX502" s="220" t="s">
        <v>5237</v>
      </c>
      <c r="CY502" s="220" t="s">
        <v>479</v>
      </c>
      <c r="CZ502" s="220" t="s">
        <v>479</v>
      </c>
      <c r="DA502" s="220" t="s">
        <v>5182</v>
      </c>
      <c r="DB502" s="220" t="s">
        <v>476</v>
      </c>
      <c r="DC502" s="220" t="s">
        <v>486</v>
      </c>
      <c r="DD502" s="220" t="s">
        <v>5183</v>
      </c>
      <c r="DE502" s="220" t="s">
        <v>5310</v>
      </c>
      <c r="DF502" s="220" t="s">
        <v>479</v>
      </c>
      <c r="DG502" s="220" t="s">
        <v>479</v>
      </c>
      <c r="DH502" s="220" t="s">
        <v>5185</v>
      </c>
      <c r="DI502" s="220" t="s">
        <v>476</v>
      </c>
      <c r="DJ502" s="220" t="s">
        <v>5209</v>
      </c>
      <c r="DK502" s="220" t="s">
        <v>5209</v>
      </c>
      <c r="DL502" s="220" t="s">
        <v>479</v>
      </c>
      <c r="DM502" s="220" t="s">
        <v>479</v>
      </c>
      <c r="DN502" s="220" t="s">
        <v>5185</v>
      </c>
      <c r="EM502" s="220" t="s">
        <v>476</v>
      </c>
      <c r="EN502" s="220" t="s">
        <v>5325</v>
      </c>
      <c r="EO502" s="220" t="s">
        <v>5325</v>
      </c>
      <c r="EP502" s="220" t="s">
        <v>479</v>
      </c>
      <c r="EQ502" s="220" t="s">
        <v>479</v>
      </c>
      <c r="ER502" s="220" t="s">
        <v>5185</v>
      </c>
      <c r="JO502" s="220" t="s">
        <v>493</v>
      </c>
      <c r="JP502" s="220" t="s">
        <v>493</v>
      </c>
      <c r="JW502" s="220" t="s">
        <v>479</v>
      </c>
      <c r="JX502" s="220" t="s">
        <v>517</v>
      </c>
      <c r="JY502" s="220" t="s">
        <v>524</v>
      </c>
      <c r="KB502" s="220" t="s">
        <v>479</v>
      </c>
      <c r="KC502" s="220" t="s">
        <v>517</v>
      </c>
      <c r="KD502" s="220" t="s">
        <v>517</v>
      </c>
      <c r="KE502" s="220" t="s">
        <v>524</v>
      </c>
      <c r="PY502" s="220" t="s">
        <v>5186</v>
      </c>
      <c r="PZ502" s="220" t="s">
        <v>5186</v>
      </c>
      <c r="QA502" s="220" t="s">
        <v>5187</v>
      </c>
      <c r="QB502" s="220" t="s">
        <v>5187</v>
      </c>
      <c r="QC502" s="220" t="s">
        <v>5187</v>
      </c>
      <c r="QD502" s="220" t="s">
        <v>5187</v>
      </c>
      <c r="QE502" s="220" t="s">
        <v>5187</v>
      </c>
      <c r="QF502" s="220" t="s">
        <v>5187</v>
      </c>
      <c r="QH502" s="220" t="s">
        <v>5186</v>
      </c>
      <c r="QI502" s="220" t="s">
        <v>5187</v>
      </c>
      <c r="QJ502" s="220" t="s">
        <v>5187</v>
      </c>
      <c r="QK502" s="220" t="s">
        <v>5187</v>
      </c>
      <c r="QL502" s="220" t="s">
        <v>5187</v>
      </c>
      <c r="QM502" s="220" t="s">
        <v>5187</v>
      </c>
      <c r="QN502" s="220" t="s">
        <v>5187</v>
      </c>
      <c r="QO502" s="220" t="s">
        <v>5187</v>
      </c>
      <c r="QP502" s="220" t="s">
        <v>5187</v>
      </c>
      <c r="QQ502" s="220" t="s">
        <v>5187</v>
      </c>
      <c r="QR502" s="220" t="s">
        <v>5187</v>
      </c>
      <c r="QS502" s="220" t="s">
        <v>5187</v>
      </c>
      <c r="QT502" s="220" t="s">
        <v>5187</v>
      </c>
      <c r="QU502" s="220" t="s">
        <v>5187</v>
      </c>
      <c r="QV502" s="220" t="s">
        <v>5187</v>
      </c>
      <c r="QW502" s="220" t="s">
        <v>5187</v>
      </c>
      <c r="QY502" s="220" t="s">
        <v>6475</v>
      </c>
    </row>
    <row r="503" spans="1:467" x14ac:dyDescent="0.35">
      <c r="A503" s="220">
        <v>502</v>
      </c>
      <c r="B503" s="220" t="s">
        <v>6457</v>
      </c>
      <c r="C503" s="220" t="s">
        <v>520</v>
      </c>
      <c r="D503" s="220" t="s">
        <v>648</v>
      </c>
      <c r="E503" s="220" t="s">
        <v>653</v>
      </c>
      <c r="F503" s="220" t="s">
        <v>5372</v>
      </c>
      <c r="G503" s="220" t="s">
        <v>475</v>
      </c>
      <c r="DB503" s="220" t="s">
        <v>476</v>
      </c>
      <c r="DC503" s="220" t="s">
        <v>486</v>
      </c>
      <c r="DD503" s="220" t="s">
        <v>5181</v>
      </c>
      <c r="DE503" s="220" t="s">
        <v>5205</v>
      </c>
      <c r="DF503" s="220" t="s">
        <v>479</v>
      </c>
      <c r="DG503" s="220" t="s">
        <v>479</v>
      </c>
      <c r="DH503" s="220" t="s">
        <v>5185</v>
      </c>
      <c r="DI503" s="220" t="s">
        <v>476</v>
      </c>
      <c r="DJ503" s="220" t="s">
        <v>5190</v>
      </c>
      <c r="DK503" s="220" t="s">
        <v>5190</v>
      </c>
      <c r="DL503" s="220" t="s">
        <v>479</v>
      </c>
      <c r="DM503" s="220" t="s">
        <v>479</v>
      </c>
      <c r="DN503" s="220" t="s">
        <v>5185</v>
      </c>
      <c r="DO503" s="220" t="s">
        <v>476</v>
      </c>
      <c r="DP503" s="220" t="s">
        <v>5347</v>
      </c>
      <c r="DQ503" s="220" t="s">
        <v>5347</v>
      </c>
      <c r="DR503" s="220" t="s">
        <v>479</v>
      </c>
      <c r="DS503" s="220" t="s">
        <v>479</v>
      </c>
      <c r="DT503" s="220" t="s">
        <v>5189</v>
      </c>
      <c r="EA503" s="220" t="s">
        <v>476</v>
      </c>
      <c r="EB503" s="220" t="s">
        <v>5325</v>
      </c>
      <c r="EC503" s="220" t="s">
        <v>5325</v>
      </c>
      <c r="ED503" s="220" t="s">
        <v>479</v>
      </c>
      <c r="EE503" s="220" t="s">
        <v>479</v>
      </c>
      <c r="EF503" s="220" t="s">
        <v>5185</v>
      </c>
      <c r="EM503" s="220" t="s">
        <v>476</v>
      </c>
      <c r="EN503" s="220" t="s">
        <v>5316</v>
      </c>
      <c r="EO503" s="220" t="s">
        <v>5316</v>
      </c>
      <c r="EP503" s="220" t="s">
        <v>479</v>
      </c>
      <c r="EQ503" s="220" t="s">
        <v>479</v>
      </c>
      <c r="ER503" s="220" t="s">
        <v>5189</v>
      </c>
      <c r="GW503" s="220" t="s">
        <v>476</v>
      </c>
      <c r="GX503" s="220" t="s">
        <v>5223</v>
      </c>
      <c r="GY503" s="220" t="s">
        <v>5223</v>
      </c>
      <c r="GZ503" s="220" t="s">
        <v>479</v>
      </c>
      <c r="HA503" s="220" t="s">
        <v>479</v>
      </c>
      <c r="HB503" s="220" t="s">
        <v>5182</v>
      </c>
      <c r="HC503" s="220" t="s">
        <v>476</v>
      </c>
      <c r="HD503" s="220" t="s">
        <v>5213</v>
      </c>
      <c r="HE503" s="220" t="s">
        <v>5213</v>
      </c>
      <c r="HF503" s="220" t="s">
        <v>476</v>
      </c>
      <c r="HG503" s="220" t="s">
        <v>5374</v>
      </c>
      <c r="HH503" s="220" t="s">
        <v>5374</v>
      </c>
      <c r="HI503" s="220" t="s">
        <v>479</v>
      </c>
      <c r="HJ503" s="220" t="s">
        <v>479</v>
      </c>
      <c r="HU503" s="220" t="s">
        <v>476</v>
      </c>
      <c r="HV503" s="220" t="s">
        <v>5224</v>
      </c>
      <c r="HW503" s="220" t="s">
        <v>5224</v>
      </c>
      <c r="HX503" s="220" t="s">
        <v>479</v>
      </c>
      <c r="HY503" s="220" t="s">
        <v>479</v>
      </c>
      <c r="HZ503" s="220" t="s">
        <v>5185</v>
      </c>
      <c r="IA503" s="220" t="s">
        <v>476</v>
      </c>
      <c r="ID503" s="220" t="s">
        <v>479</v>
      </c>
      <c r="IE503" s="220" t="s">
        <v>479</v>
      </c>
      <c r="IF503" s="220" t="s">
        <v>5185</v>
      </c>
      <c r="IG503" s="220" t="s">
        <v>476</v>
      </c>
      <c r="IH503" s="220" t="s">
        <v>5320</v>
      </c>
      <c r="II503" s="220" t="s">
        <v>5320</v>
      </c>
      <c r="IJ503" s="220" t="s">
        <v>479</v>
      </c>
      <c r="IK503" s="220" t="s">
        <v>479</v>
      </c>
      <c r="IL503" s="220" t="s">
        <v>5182</v>
      </c>
      <c r="JP503" s="220" t="s">
        <v>514</v>
      </c>
      <c r="KB503" s="220" t="s">
        <v>481</v>
      </c>
      <c r="KC503" s="220" t="s">
        <v>517</v>
      </c>
      <c r="KD503" s="220" t="s">
        <v>517</v>
      </c>
      <c r="KE503" s="220" t="s">
        <v>524</v>
      </c>
      <c r="KG503" s="220" t="s">
        <v>5182</v>
      </c>
      <c r="PY503" s="220" t="s">
        <v>5186</v>
      </c>
      <c r="PZ503" s="220" t="s">
        <v>5186</v>
      </c>
      <c r="QA503" s="220" t="s">
        <v>5187</v>
      </c>
      <c r="QB503" s="220" t="s">
        <v>5187</v>
      </c>
      <c r="QC503" s="220" t="s">
        <v>5187</v>
      </c>
      <c r="QD503" s="220" t="s">
        <v>5187</v>
      </c>
      <c r="QE503" s="220" t="s">
        <v>5187</v>
      </c>
      <c r="QF503" s="220" t="s">
        <v>5187</v>
      </c>
      <c r="QH503" s="220" t="s">
        <v>5186</v>
      </c>
      <c r="QI503" s="220" t="s">
        <v>5187</v>
      </c>
      <c r="QJ503" s="220" t="s">
        <v>5187</v>
      </c>
      <c r="QK503" s="220" t="s">
        <v>5187</v>
      </c>
      <c r="QL503" s="220" t="s">
        <v>5187</v>
      </c>
      <c r="QM503" s="220" t="s">
        <v>5187</v>
      </c>
      <c r="QN503" s="220" t="s">
        <v>5187</v>
      </c>
      <c r="QO503" s="220" t="s">
        <v>5187</v>
      </c>
      <c r="QP503" s="220" t="s">
        <v>5187</v>
      </c>
      <c r="QQ503" s="220" t="s">
        <v>5187</v>
      </c>
      <c r="QR503" s="220" t="s">
        <v>5187</v>
      </c>
      <c r="QS503" s="220" t="s">
        <v>5187</v>
      </c>
      <c r="QT503" s="220" t="s">
        <v>5187</v>
      </c>
      <c r="QU503" s="220" t="s">
        <v>5187</v>
      </c>
      <c r="QV503" s="220" t="s">
        <v>5187</v>
      </c>
      <c r="QW503" s="220" t="s">
        <v>5187</v>
      </c>
      <c r="QY503" s="220" t="s">
        <v>6476</v>
      </c>
    </row>
    <row r="504" spans="1:467" x14ac:dyDescent="0.35">
      <c r="A504" s="220">
        <v>503</v>
      </c>
      <c r="B504" s="220" t="s">
        <v>6457</v>
      </c>
      <c r="C504" s="220" t="s">
        <v>520</v>
      </c>
      <c r="D504" s="220" t="s">
        <v>648</v>
      </c>
      <c r="E504" s="220" t="s">
        <v>653</v>
      </c>
      <c r="F504" s="220" t="s">
        <v>5372</v>
      </c>
      <c r="G504" s="220" t="s">
        <v>475</v>
      </c>
      <c r="AE504" s="220" t="s">
        <v>476</v>
      </c>
      <c r="AF504" s="220" t="s">
        <v>497</v>
      </c>
      <c r="AG504" s="220" t="s">
        <v>5280</v>
      </c>
      <c r="AH504" s="220" t="s">
        <v>5280</v>
      </c>
      <c r="AI504" s="220" t="s">
        <v>479</v>
      </c>
      <c r="AJ504" s="220" t="s">
        <v>479</v>
      </c>
      <c r="AK504" s="220" t="s">
        <v>5185</v>
      </c>
      <c r="CE504" s="220" t="s">
        <v>476</v>
      </c>
      <c r="CF504" s="220" t="s">
        <v>483</v>
      </c>
      <c r="CG504" s="220" t="s">
        <v>497</v>
      </c>
      <c r="CH504" s="220" t="s">
        <v>5354</v>
      </c>
      <c r="CI504" s="220" t="s">
        <v>5354</v>
      </c>
      <c r="CJ504" s="220" t="s">
        <v>479</v>
      </c>
      <c r="CK504" s="220" t="s">
        <v>479</v>
      </c>
      <c r="JN504" s="220" t="s">
        <v>504</v>
      </c>
      <c r="JO504" s="220" t="s">
        <v>504</v>
      </c>
      <c r="JW504" s="220" t="s">
        <v>479</v>
      </c>
      <c r="JX504" s="220" t="s">
        <v>517</v>
      </c>
      <c r="JY504" s="220" t="s">
        <v>524</v>
      </c>
      <c r="PY504" s="220" t="s">
        <v>5186</v>
      </c>
      <c r="PZ504" s="220" t="s">
        <v>5186</v>
      </c>
      <c r="QA504" s="220" t="s">
        <v>5187</v>
      </c>
      <c r="QB504" s="220" t="s">
        <v>5187</v>
      </c>
      <c r="QC504" s="220" t="s">
        <v>5187</v>
      </c>
      <c r="QD504" s="220" t="s">
        <v>5187</v>
      </c>
      <c r="QE504" s="220" t="s">
        <v>5187</v>
      </c>
      <c r="QF504" s="220" t="s">
        <v>5187</v>
      </c>
      <c r="QH504" s="220" t="s">
        <v>5186</v>
      </c>
      <c r="QI504" s="220" t="s">
        <v>5187</v>
      </c>
      <c r="QJ504" s="220" t="s">
        <v>5187</v>
      </c>
      <c r="QK504" s="220" t="s">
        <v>5187</v>
      </c>
      <c r="QL504" s="220" t="s">
        <v>5187</v>
      </c>
      <c r="QM504" s="220" t="s">
        <v>5187</v>
      </c>
      <c r="QN504" s="220" t="s">
        <v>5187</v>
      </c>
      <c r="QO504" s="220" t="s">
        <v>5187</v>
      </c>
      <c r="QP504" s="220" t="s">
        <v>5187</v>
      </c>
      <c r="QQ504" s="220" t="s">
        <v>5187</v>
      </c>
      <c r="QR504" s="220" t="s">
        <v>5187</v>
      </c>
      <c r="QS504" s="220" t="s">
        <v>5187</v>
      </c>
      <c r="QT504" s="220" t="s">
        <v>5187</v>
      </c>
      <c r="QU504" s="220" t="s">
        <v>5187</v>
      </c>
      <c r="QV504" s="220" t="s">
        <v>5187</v>
      </c>
      <c r="QW504" s="220" t="s">
        <v>5187</v>
      </c>
      <c r="QY504" s="220" t="s">
        <v>6477</v>
      </c>
    </row>
    <row r="505" spans="1:467" x14ac:dyDescent="0.35">
      <c r="A505" s="220">
        <v>504</v>
      </c>
      <c r="B505" s="220" t="s">
        <v>6457</v>
      </c>
      <c r="C505" s="220" t="s">
        <v>520</v>
      </c>
      <c r="D505" s="220" t="s">
        <v>648</v>
      </c>
      <c r="E505" s="220" t="s">
        <v>653</v>
      </c>
      <c r="F505" s="220" t="s">
        <v>5372</v>
      </c>
      <c r="G505" s="220" t="s">
        <v>475</v>
      </c>
      <c r="FD505" s="220" t="s">
        <v>476</v>
      </c>
      <c r="FE505" s="220" t="s">
        <v>5221</v>
      </c>
      <c r="FF505" s="220" t="s">
        <v>5221</v>
      </c>
      <c r="FG505" s="220" t="s">
        <v>476</v>
      </c>
      <c r="FH505" s="220" t="s">
        <v>5263</v>
      </c>
      <c r="FI505" s="220" t="s">
        <v>5263</v>
      </c>
      <c r="PY505" s="220" t="s">
        <v>5186</v>
      </c>
      <c r="PZ505" s="220" t="s">
        <v>5186</v>
      </c>
      <c r="QA505" s="220" t="s">
        <v>5187</v>
      </c>
      <c r="QB505" s="220" t="s">
        <v>5187</v>
      </c>
      <c r="QC505" s="220" t="s">
        <v>5187</v>
      </c>
      <c r="QD505" s="220" t="s">
        <v>5187</v>
      </c>
      <c r="QE505" s="220" t="s">
        <v>5187</v>
      </c>
      <c r="QF505" s="220" t="s">
        <v>5187</v>
      </c>
      <c r="QH505" s="220" t="s">
        <v>5186</v>
      </c>
      <c r="QI505" s="220" t="s">
        <v>5187</v>
      </c>
      <c r="QJ505" s="220" t="s">
        <v>5187</v>
      </c>
      <c r="QK505" s="220" t="s">
        <v>5187</v>
      </c>
      <c r="QL505" s="220" t="s">
        <v>5187</v>
      </c>
      <c r="QM505" s="220" t="s">
        <v>5187</v>
      </c>
      <c r="QN505" s="220" t="s">
        <v>5187</v>
      </c>
      <c r="QO505" s="220" t="s">
        <v>5187</v>
      </c>
      <c r="QP505" s="220" t="s">
        <v>5187</v>
      </c>
      <c r="QQ505" s="220" t="s">
        <v>5187</v>
      </c>
      <c r="QR505" s="220" t="s">
        <v>5187</v>
      </c>
      <c r="QS505" s="220" t="s">
        <v>5187</v>
      </c>
      <c r="QT505" s="220" t="s">
        <v>5187</v>
      </c>
      <c r="QU505" s="220" t="s">
        <v>5187</v>
      </c>
      <c r="QV505" s="220" t="s">
        <v>5187</v>
      </c>
      <c r="QW505" s="220" t="s">
        <v>5187</v>
      </c>
      <c r="QY505" s="220" t="s">
        <v>6478</v>
      </c>
    </row>
    <row r="506" spans="1:467" x14ac:dyDescent="0.35">
      <c r="A506" s="220">
        <v>505</v>
      </c>
      <c r="B506" s="220" t="s">
        <v>6457</v>
      </c>
      <c r="C506" s="220" t="s">
        <v>520</v>
      </c>
      <c r="D506" s="220" t="s">
        <v>648</v>
      </c>
      <c r="E506" s="220" t="s">
        <v>653</v>
      </c>
      <c r="F506" s="220" t="s">
        <v>5372</v>
      </c>
      <c r="G506" s="220" t="s">
        <v>475</v>
      </c>
      <c r="ES506" s="220" t="s">
        <v>476</v>
      </c>
      <c r="ET506" s="220" t="s">
        <v>5195</v>
      </c>
      <c r="EU506" s="220" t="s">
        <v>5195</v>
      </c>
      <c r="EV506" s="220" t="s">
        <v>476</v>
      </c>
      <c r="EW506" s="220" t="s">
        <v>5202</v>
      </c>
      <c r="EX506" s="220" t="s">
        <v>5181</v>
      </c>
      <c r="EY506" s="220" t="s">
        <v>5181</v>
      </c>
      <c r="EZ506" s="220" t="s">
        <v>476</v>
      </c>
      <c r="FA506" s="220" t="s">
        <v>487</v>
      </c>
      <c r="FB506" s="220" t="s">
        <v>5275</v>
      </c>
      <c r="FC506" s="220" t="s">
        <v>6008</v>
      </c>
      <c r="PY506" s="220" t="s">
        <v>5186</v>
      </c>
      <c r="PZ506" s="220" t="s">
        <v>5186</v>
      </c>
      <c r="QA506" s="220" t="s">
        <v>5187</v>
      </c>
      <c r="QB506" s="220" t="s">
        <v>5187</v>
      </c>
      <c r="QC506" s="220" t="s">
        <v>5187</v>
      </c>
      <c r="QD506" s="220" t="s">
        <v>5187</v>
      </c>
      <c r="QE506" s="220" t="s">
        <v>5187</v>
      </c>
      <c r="QF506" s="220" t="s">
        <v>5187</v>
      </c>
      <c r="QH506" s="220" t="s">
        <v>5186</v>
      </c>
      <c r="QI506" s="220" t="s">
        <v>5187</v>
      </c>
      <c r="QJ506" s="220" t="s">
        <v>5187</v>
      </c>
      <c r="QK506" s="220" t="s">
        <v>5187</v>
      </c>
      <c r="QL506" s="220" t="s">
        <v>5187</v>
      </c>
      <c r="QM506" s="220" t="s">
        <v>5187</v>
      </c>
      <c r="QN506" s="220" t="s">
        <v>5187</v>
      </c>
      <c r="QO506" s="220" t="s">
        <v>5187</v>
      </c>
      <c r="QP506" s="220" t="s">
        <v>5187</v>
      </c>
      <c r="QQ506" s="220" t="s">
        <v>5187</v>
      </c>
      <c r="QR506" s="220" t="s">
        <v>5187</v>
      </c>
      <c r="QS506" s="220" t="s">
        <v>5187</v>
      </c>
      <c r="QT506" s="220" t="s">
        <v>5187</v>
      </c>
      <c r="QU506" s="220" t="s">
        <v>5187</v>
      </c>
      <c r="QV506" s="220" t="s">
        <v>5187</v>
      </c>
      <c r="QW506" s="220" t="s">
        <v>5187</v>
      </c>
      <c r="QY506" s="220" t="s">
        <v>6479</v>
      </c>
    </row>
    <row r="507" spans="1:467" x14ac:dyDescent="0.35">
      <c r="A507" s="220">
        <v>506</v>
      </c>
      <c r="B507" s="220" t="s">
        <v>5891</v>
      </c>
      <c r="C507" s="220" t="s">
        <v>593</v>
      </c>
      <c r="D507" s="220" t="s">
        <v>594</v>
      </c>
      <c r="E507" s="220" t="s">
        <v>595</v>
      </c>
      <c r="F507" s="220" t="s">
        <v>6480</v>
      </c>
      <c r="G507" s="220" t="s">
        <v>475</v>
      </c>
      <c r="AL507" s="220" t="s">
        <v>476</v>
      </c>
      <c r="AM507" s="220" t="s">
        <v>480</v>
      </c>
      <c r="AN507" s="220" t="s">
        <v>5199</v>
      </c>
      <c r="AO507" s="220" t="s">
        <v>5199</v>
      </c>
      <c r="AP507" s="220" t="s">
        <v>479</v>
      </c>
      <c r="AQ507" s="220" t="s">
        <v>479</v>
      </c>
      <c r="AS507" s="220" t="s">
        <v>476</v>
      </c>
      <c r="AT507" s="220" t="s">
        <v>480</v>
      </c>
      <c r="AU507" s="220" t="s">
        <v>5294</v>
      </c>
      <c r="AV507" s="220" t="s">
        <v>5294</v>
      </c>
      <c r="AW507" s="220" t="s">
        <v>479</v>
      </c>
      <c r="AX507" s="220" t="s">
        <v>479</v>
      </c>
      <c r="AY507" s="220" t="s">
        <v>5231</v>
      </c>
      <c r="BG507" s="220" t="s">
        <v>492</v>
      </c>
      <c r="BH507" s="220" t="s">
        <v>508</v>
      </c>
      <c r="BI507" s="220" t="s">
        <v>480</v>
      </c>
      <c r="BJ507" s="220" t="s">
        <v>5216</v>
      </c>
      <c r="BK507" s="220" t="s">
        <v>5216</v>
      </c>
      <c r="BL507" s="220" t="s">
        <v>479</v>
      </c>
      <c r="BM507" s="220" t="s">
        <v>479</v>
      </c>
      <c r="BN507" s="220" t="s">
        <v>5232</v>
      </c>
      <c r="BW507" s="220" t="s">
        <v>476</v>
      </c>
      <c r="BX507" s="220" t="s">
        <v>483</v>
      </c>
      <c r="BY507" s="220" t="s">
        <v>480</v>
      </c>
      <c r="BZ507" s="220" t="s">
        <v>5183</v>
      </c>
      <c r="CA507" s="220" t="s">
        <v>5183</v>
      </c>
      <c r="CB507" s="220" t="s">
        <v>479</v>
      </c>
      <c r="CC507" s="220" t="s">
        <v>479</v>
      </c>
      <c r="CM507" s="220" t="s">
        <v>476</v>
      </c>
      <c r="CN507" s="220" t="s">
        <v>480</v>
      </c>
      <c r="CO507" s="220" t="s">
        <v>5183</v>
      </c>
      <c r="CP507" s="220" t="s">
        <v>5183</v>
      </c>
      <c r="CQ507" s="220" t="s">
        <v>479</v>
      </c>
      <c r="CR507" s="220" t="s">
        <v>479</v>
      </c>
      <c r="CS507" s="220" t="s">
        <v>5182</v>
      </c>
      <c r="CT507" s="220" t="s">
        <v>476</v>
      </c>
      <c r="CU507" s="220" t="s">
        <v>507</v>
      </c>
      <c r="CV507" s="220" t="s">
        <v>485</v>
      </c>
      <c r="CW507" s="220" t="s">
        <v>5183</v>
      </c>
      <c r="CX507" s="220" t="s">
        <v>5237</v>
      </c>
      <c r="CY507" s="220" t="s">
        <v>479</v>
      </c>
      <c r="CZ507" s="220" t="s">
        <v>479</v>
      </c>
      <c r="DB507" s="220" t="s">
        <v>476</v>
      </c>
      <c r="DC507" s="220" t="s">
        <v>532</v>
      </c>
      <c r="DD507" s="220" t="s">
        <v>5193</v>
      </c>
      <c r="DE507" s="220" t="s">
        <v>5193</v>
      </c>
      <c r="DF507" s="220" t="s">
        <v>479</v>
      </c>
      <c r="DG507" s="220" t="s">
        <v>479</v>
      </c>
      <c r="IP507" s="220" t="s">
        <v>476</v>
      </c>
      <c r="IQ507" s="220" t="s">
        <v>5193</v>
      </c>
      <c r="IR507" s="220" t="s">
        <v>5193</v>
      </c>
      <c r="IS507" s="220" t="s">
        <v>479</v>
      </c>
      <c r="IT507" s="220" t="s">
        <v>479</v>
      </c>
      <c r="IU507" s="220" t="s">
        <v>5182</v>
      </c>
      <c r="IV507" s="220" t="s">
        <v>476</v>
      </c>
      <c r="IW507" s="220" t="s">
        <v>5262</v>
      </c>
      <c r="IX507" s="220" t="s">
        <v>5262</v>
      </c>
      <c r="IY507" s="220" t="s">
        <v>479</v>
      </c>
      <c r="IZ507" s="220" t="s">
        <v>479</v>
      </c>
      <c r="JA507" s="220" t="s">
        <v>5189</v>
      </c>
      <c r="JO507" s="220" t="s">
        <v>493</v>
      </c>
      <c r="JP507" s="220" t="s">
        <v>493</v>
      </c>
      <c r="JW507" s="220" t="s">
        <v>479</v>
      </c>
      <c r="JX507" s="220" t="s">
        <v>5218</v>
      </c>
      <c r="JY507" s="220" t="s">
        <v>490</v>
      </c>
      <c r="KB507" s="220" t="s">
        <v>479</v>
      </c>
      <c r="KC507" s="220" t="s">
        <v>5218</v>
      </c>
      <c r="KD507" s="220" t="s">
        <v>544</v>
      </c>
      <c r="KE507" s="220" t="s">
        <v>490</v>
      </c>
      <c r="PY507" s="220" t="s">
        <v>5186</v>
      </c>
      <c r="PZ507" s="220" t="s">
        <v>5187</v>
      </c>
      <c r="QA507" s="220" t="s">
        <v>5187</v>
      </c>
      <c r="QB507" s="220" t="s">
        <v>5187</v>
      </c>
      <c r="QC507" s="220" t="s">
        <v>5187</v>
      </c>
      <c r="QD507" s="220" t="s">
        <v>5187</v>
      </c>
      <c r="QE507" s="220" t="s">
        <v>5187</v>
      </c>
      <c r="QF507" s="220" t="s">
        <v>5187</v>
      </c>
      <c r="QH507" s="220" t="s">
        <v>5186</v>
      </c>
      <c r="QI507" s="220" t="s">
        <v>5187</v>
      </c>
      <c r="QJ507" s="220" t="s">
        <v>5187</v>
      </c>
      <c r="QK507" s="220" t="s">
        <v>5187</v>
      </c>
      <c r="QL507" s="220" t="s">
        <v>5187</v>
      </c>
      <c r="QM507" s="220" t="s">
        <v>5187</v>
      </c>
      <c r="QN507" s="220" t="s">
        <v>5187</v>
      </c>
      <c r="QO507" s="220" t="s">
        <v>5187</v>
      </c>
      <c r="QP507" s="220" t="s">
        <v>5187</v>
      </c>
      <c r="QQ507" s="220" t="s">
        <v>5187</v>
      </c>
      <c r="QR507" s="220" t="s">
        <v>5187</v>
      </c>
      <c r="QS507" s="220" t="s">
        <v>5187</v>
      </c>
      <c r="QT507" s="220" t="s">
        <v>5187</v>
      </c>
      <c r="QU507" s="220" t="s">
        <v>5187</v>
      </c>
      <c r="QV507" s="220" t="s">
        <v>5187</v>
      </c>
      <c r="QW507" s="220" t="s">
        <v>5187</v>
      </c>
      <c r="QY507" s="220" t="s">
        <v>6481</v>
      </c>
    </row>
    <row r="508" spans="1:467" x14ac:dyDescent="0.35">
      <c r="A508" s="220">
        <v>507</v>
      </c>
      <c r="B508" s="220" t="s">
        <v>5891</v>
      </c>
      <c r="C508" s="220" t="s">
        <v>593</v>
      </c>
      <c r="D508" s="220" t="s">
        <v>594</v>
      </c>
      <c r="E508" s="220" t="s">
        <v>595</v>
      </c>
      <c r="F508" s="220" t="s">
        <v>6480</v>
      </c>
      <c r="G508" s="220" t="s">
        <v>475</v>
      </c>
      <c r="ES508" s="220" t="s">
        <v>492</v>
      </c>
      <c r="ET508" s="220" t="s">
        <v>5199</v>
      </c>
      <c r="EU508" s="220" t="s">
        <v>5199</v>
      </c>
      <c r="EV508" s="220" t="s">
        <v>492</v>
      </c>
      <c r="EW508" s="220" t="s">
        <v>5202</v>
      </c>
      <c r="EX508" s="220" t="s">
        <v>5198</v>
      </c>
      <c r="EY508" s="220" t="s">
        <v>5198</v>
      </c>
      <c r="EZ508" s="220" t="s">
        <v>476</v>
      </c>
      <c r="FA508" s="220" t="s">
        <v>515</v>
      </c>
      <c r="FB508" s="220" t="s">
        <v>5205</v>
      </c>
      <c r="FC508" s="220" t="s">
        <v>5608</v>
      </c>
      <c r="HR508" s="220" t="s">
        <v>476</v>
      </c>
      <c r="HS508" s="220" t="s">
        <v>5224</v>
      </c>
      <c r="HT508" s="220" t="s">
        <v>5224</v>
      </c>
      <c r="PY508" s="220" t="s">
        <v>5186</v>
      </c>
      <c r="PZ508" s="220" t="s">
        <v>5187</v>
      </c>
      <c r="QA508" s="220" t="s">
        <v>5187</v>
      </c>
      <c r="QB508" s="220" t="s">
        <v>5187</v>
      </c>
      <c r="QC508" s="220" t="s">
        <v>5187</v>
      </c>
      <c r="QD508" s="220" t="s">
        <v>5187</v>
      </c>
      <c r="QE508" s="220" t="s">
        <v>5187</v>
      </c>
      <c r="QF508" s="220" t="s">
        <v>5187</v>
      </c>
      <c r="QH508" s="220" t="s">
        <v>5187</v>
      </c>
      <c r="QI508" s="220" t="s">
        <v>5187</v>
      </c>
      <c r="QJ508" s="220" t="s">
        <v>5187</v>
      </c>
      <c r="QK508" s="220" t="s">
        <v>5187</v>
      </c>
      <c r="QL508" s="220" t="s">
        <v>5187</v>
      </c>
      <c r="QM508" s="220" t="s">
        <v>5187</v>
      </c>
      <c r="QN508" s="220" t="s">
        <v>5187</v>
      </c>
      <c r="QO508" s="220" t="s">
        <v>5187</v>
      </c>
      <c r="QP508" s="220" t="s">
        <v>5186</v>
      </c>
      <c r="QQ508" s="220" t="s">
        <v>5186</v>
      </c>
      <c r="QR508" s="220" t="s">
        <v>5186</v>
      </c>
      <c r="QS508" s="220" t="s">
        <v>5187</v>
      </c>
      <c r="QT508" s="220" t="s">
        <v>5187</v>
      </c>
      <c r="QU508" s="220" t="s">
        <v>5187</v>
      </c>
      <c r="QV508" s="220" t="s">
        <v>5187</v>
      </c>
      <c r="QW508" s="220" t="s">
        <v>5187</v>
      </c>
      <c r="QY508" s="220" t="s">
        <v>6482</v>
      </c>
    </row>
    <row r="509" spans="1:467" x14ac:dyDescent="0.35">
      <c r="A509" s="220">
        <v>508</v>
      </c>
      <c r="B509" s="220" t="s">
        <v>5891</v>
      </c>
      <c r="C509" s="220" t="s">
        <v>593</v>
      </c>
      <c r="D509" s="220" t="s">
        <v>594</v>
      </c>
      <c r="E509" s="220" t="s">
        <v>595</v>
      </c>
      <c r="F509" s="220" t="s">
        <v>4119</v>
      </c>
      <c r="G509" s="220" t="s">
        <v>475</v>
      </c>
      <c r="AL509" s="220" t="s">
        <v>476</v>
      </c>
      <c r="AM509" s="220" t="s">
        <v>480</v>
      </c>
      <c r="AN509" s="220" t="s">
        <v>5181</v>
      </c>
      <c r="AO509" s="220" t="s">
        <v>5181</v>
      </c>
      <c r="AP509" s="220" t="s">
        <v>479</v>
      </c>
      <c r="AQ509" s="220" t="s">
        <v>479</v>
      </c>
      <c r="AS509" s="220" t="s">
        <v>476</v>
      </c>
      <c r="AT509" s="220" t="s">
        <v>480</v>
      </c>
      <c r="AU509" s="220" t="s">
        <v>5216</v>
      </c>
      <c r="AV509" s="220" t="s">
        <v>5216</v>
      </c>
      <c r="AW509" s="220" t="s">
        <v>479</v>
      </c>
      <c r="AX509" s="220" t="s">
        <v>479</v>
      </c>
      <c r="BG509" s="220" t="s">
        <v>476</v>
      </c>
      <c r="BH509" s="220" t="s">
        <v>508</v>
      </c>
      <c r="BI509" s="220" t="s">
        <v>480</v>
      </c>
      <c r="BJ509" s="220" t="s">
        <v>5216</v>
      </c>
      <c r="BK509" s="220" t="s">
        <v>5216</v>
      </c>
      <c r="BL509" s="220" t="s">
        <v>479</v>
      </c>
      <c r="BM509" s="220" t="s">
        <v>479</v>
      </c>
      <c r="BN509" s="220" t="s">
        <v>5182</v>
      </c>
      <c r="BW509" s="220" t="s">
        <v>476</v>
      </c>
      <c r="BX509" s="220" t="s">
        <v>483</v>
      </c>
      <c r="BY509" s="220" t="s">
        <v>480</v>
      </c>
      <c r="BZ509" s="220" t="s">
        <v>5183</v>
      </c>
      <c r="CA509" s="220" t="s">
        <v>5183</v>
      </c>
      <c r="CB509" s="220" t="s">
        <v>479</v>
      </c>
      <c r="CC509" s="220" t="s">
        <v>479</v>
      </c>
      <c r="CM509" s="220" t="s">
        <v>476</v>
      </c>
      <c r="CN509" s="220" t="s">
        <v>480</v>
      </c>
      <c r="CO509" s="220" t="s">
        <v>5181</v>
      </c>
      <c r="CP509" s="220" t="s">
        <v>5181</v>
      </c>
      <c r="CQ509" s="220" t="s">
        <v>479</v>
      </c>
      <c r="CR509" s="220" t="s">
        <v>479</v>
      </c>
      <c r="CS509" s="220" t="s">
        <v>5182</v>
      </c>
      <c r="CT509" s="220" t="s">
        <v>476</v>
      </c>
      <c r="CU509" s="220" t="s">
        <v>507</v>
      </c>
      <c r="CV509" s="220" t="s">
        <v>485</v>
      </c>
      <c r="CW509" s="220" t="s">
        <v>5181</v>
      </c>
      <c r="CX509" s="220" t="s">
        <v>5263</v>
      </c>
      <c r="CY509" s="220" t="s">
        <v>479</v>
      </c>
      <c r="CZ509" s="220" t="s">
        <v>479</v>
      </c>
      <c r="DA509" s="220" t="s">
        <v>5231</v>
      </c>
      <c r="DB509" s="220" t="s">
        <v>476</v>
      </c>
      <c r="DC509" s="220" t="s">
        <v>532</v>
      </c>
      <c r="DD509" s="220" t="s">
        <v>5193</v>
      </c>
      <c r="DE509" s="220" t="s">
        <v>5193</v>
      </c>
      <c r="DF509" s="220" t="s">
        <v>479</v>
      </c>
      <c r="DG509" s="220" t="s">
        <v>479</v>
      </c>
      <c r="JO509" s="220" t="s">
        <v>493</v>
      </c>
      <c r="JP509" s="220" t="s">
        <v>493</v>
      </c>
      <c r="JW509" s="220" t="s">
        <v>479</v>
      </c>
      <c r="JX509" s="220" t="s">
        <v>5218</v>
      </c>
      <c r="JY509" s="220" t="s">
        <v>490</v>
      </c>
      <c r="KB509" s="220" t="s">
        <v>479</v>
      </c>
      <c r="KC509" s="220" t="s">
        <v>5218</v>
      </c>
      <c r="KD509" s="220" t="s">
        <v>544</v>
      </c>
      <c r="KE509" s="220" t="s">
        <v>490</v>
      </c>
      <c r="PY509" s="220" t="s">
        <v>5186</v>
      </c>
      <c r="PZ509" s="220" t="s">
        <v>5187</v>
      </c>
      <c r="QA509" s="220" t="s">
        <v>5187</v>
      </c>
      <c r="QB509" s="220" t="s">
        <v>5187</v>
      </c>
      <c r="QC509" s="220" t="s">
        <v>5187</v>
      </c>
      <c r="QD509" s="220" t="s">
        <v>5187</v>
      </c>
      <c r="QE509" s="220" t="s">
        <v>5187</v>
      </c>
      <c r="QF509" s="220" t="s">
        <v>5187</v>
      </c>
      <c r="QH509" s="220" t="s">
        <v>5187</v>
      </c>
      <c r="QI509" s="220" t="s">
        <v>5187</v>
      </c>
      <c r="QJ509" s="220" t="s">
        <v>5186</v>
      </c>
      <c r="QK509" s="220" t="s">
        <v>5187</v>
      </c>
      <c r="QL509" s="220" t="s">
        <v>5187</v>
      </c>
      <c r="QM509" s="220" t="s">
        <v>5187</v>
      </c>
      <c r="QN509" s="220" t="s">
        <v>5187</v>
      </c>
      <c r="QO509" s="220" t="s">
        <v>5187</v>
      </c>
      <c r="QP509" s="220" t="s">
        <v>5187</v>
      </c>
      <c r="QQ509" s="220" t="s">
        <v>5186</v>
      </c>
      <c r="QR509" s="220" t="s">
        <v>5186</v>
      </c>
      <c r="QS509" s="220" t="s">
        <v>5187</v>
      </c>
      <c r="QT509" s="220" t="s">
        <v>5187</v>
      </c>
      <c r="QU509" s="220" t="s">
        <v>5187</v>
      </c>
      <c r="QV509" s="220" t="s">
        <v>5187</v>
      </c>
      <c r="QW509" s="220" t="s">
        <v>5187</v>
      </c>
      <c r="QY509" s="220" t="s">
        <v>6483</v>
      </c>
    </row>
    <row r="510" spans="1:467" x14ac:dyDescent="0.35">
      <c r="A510" s="220">
        <v>509</v>
      </c>
      <c r="B510" s="220" t="s">
        <v>5891</v>
      </c>
      <c r="C510" s="220" t="s">
        <v>593</v>
      </c>
      <c r="D510" s="220" t="s">
        <v>594</v>
      </c>
      <c r="E510" s="220" t="s">
        <v>595</v>
      </c>
      <c r="F510" s="220" t="s">
        <v>4119</v>
      </c>
      <c r="G510" s="220" t="s">
        <v>475</v>
      </c>
      <c r="AL510" s="220" t="s">
        <v>476</v>
      </c>
      <c r="AM510" s="220" t="s">
        <v>480</v>
      </c>
      <c r="AN510" s="220" t="s">
        <v>5183</v>
      </c>
      <c r="AO510" s="220" t="s">
        <v>5183</v>
      </c>
      <c r="AP510" s="220" t="s">
        <v>479</v>
      </c>
      <c r="AQ510" s="220" t="s">
        <v>479</v>
      </c>
      <c r="AS510" s="220" t="s">
        <v>476</v>
      </c>
      <c r="AT510" s="220" t="s">
        <v>480</v>
      </c>
      <c r="AU510" s="220" t="s">
        <v>5216</v>
      </c>
      <c r="AV510" s="220" t="s">
        <v>5216</v>
      </c>
      <c r="AW510" s="220" t="s">
        <v>479</v>
      </c>
      <c r="AX510" s="220" t="s">
        <v>479</v>
      </c>
      <c r="BG510" s="220" t="s">
        <v>476</v>
      </c>
      <c r="BH510" s="220" t="s">
        <v>508</v>
      </c>
      <c r="BI510" s="220" t="s">
        <v>480</v>
      </c>
      <c r="BJ510" s="220" t="s">
        <v>5216</v>
      </c>
      <c r="BK510" s="220" t="s">
        <v>5216</v>
      </c>
      <c r="BL510" s="220" t="s">
        <v>479</v>
      </c>
      <c r="BM510" s="220" t="s">
        <v>479</v>
      </c>
      <c r="BN510" s="220" t="s">
        <v>5184</v>
      </c>
      <c r="BW510" s="220" t="s">
        <v>476</v>
      </c>
      <c r="BX510" s="220" t="s">
        <v>491</v>
      </c>
      <c r="BY510" s="220" t="s">
        <v>480</v>
      </c>
      <c r="BZ510" s="220" t="s">
        <v>5183</v>
      </c>
      <c r="CA510" s="220" t="s">
        <v>5183</v>
      </c>
      <c r="CB510" s="220" t="s">
        <v>479</v>
      </c>
      <c r="CC510" s="220" t="s">
        <v>479</v>
      </c>
      <c r="CM510" s="220" t="s">
        <v>476</v>
      </c>
      <c r="CN510" s="220" t="s">
        <v>480</v>
      </c>
      <c r="CO510" s="220" t="s">
        <v>5183</v>
      </c>
      <c r="CP510" s="220" t="s">
        <v>5183</v>
      </c>
      <c r="CQ510" s="220" t="s">
        <v>479</v>
      </c>
      <c r="CR510" s="220" t="s">
        <v>479</v>
      </c>
      <c r="CS510" s="220" t="s">
        <v>5231</v>
      </c>
      <c r="CT510" s="220" t="s">
        <v>476</v>
      </c>
      <c r="CU510" s="220" t="s">
        <v>507</v>
      </c>
      <c r="CV510" s="220" t="s">
        <v>485</v>
      </c>
      <c r="CW510" s="220" t="s">
        <v>5181</v>
      </c>
      <c r="CX510" s="220" t="s">
        <v>5263</v>
      </c>
      <c r="CY510" s="220" t="s">
        <v>479</v>
      </c>
      <c r="CZ510" s="220" t="s">
        <v>479</v>
      </c>
      <c r="DB510" s="220" t="s">
        <v>476</v>
      </c>
      <c r="DC510" s="220" t="s">
        <v>486</v>
      </c>
      <c r="DD510" s="220" t="s">
        <v>5199</v>
      </c>
      <c r="DE510" s="220" t="s">
        <v>5200</v>
      </c>
      <c r="DF510" s="220" t="s">
        <v>479</v>
      </c>
      <c r="DG510" s="220" t="s">
        <v>479</v>
      </c>
      <c r="DH510" s="220" t="s">
        <v>5182</v>
      </c>
      <c r="JO510" s="220" t="s">
        <v>493</v>
      </c>
      <c r="JP510" s="220" t="s">
        <v>493</v>
      </c>
      <c r="JW510" s="220" t="s">
        <v>479</v>
      </c>
      <c r="JX510" s="220" t="s">
        <v>5218</v>
      </c>
      <c r="JY510" s="220" t="s">
        <v>490</v>
      </c>
      <c r="KB510" s="220" t="s">
        <v>479</v>
      </c>
      <c r="KC510" s="220" t="s">
        <v>5218</v>
      </c>
      <c r="KD510" s="220" t="s">
        <v>544</v>
      </c>
      <c r="KE510" s="220" t="s">
        <v>490</v>
      </c>
      <c r="PY510" s="220" t="s">
        <v>5186</v>
      </c>
      <c r="PZ510" s="220" t="s">
        <v>5187</v>
      </c>
      <c r="QA510" s="220" t="s">
        <v>5187</v>
      </c>
      <c r="QB510" s="220" t="s">
        <v>5187</v>
      </c>
      <c r="QC510" s="220" t="s">
        <v>5187</v>
      </c>
      <c r="QD510" s="220" t="s">
        <v>5187</v>
      </c>
      <c r="QE510" s="220" t="s">
        <v>5187</v>
      </c>
      <c r="QF510" s="220" t="s">
        <v>5187</v>
      </c>
      <c r="QH510" s="220" t="s">
        <v>5187</v>
      </c>
      <c r="QI510" s="220" t="s">
        <v>5187</v>
      </c>
      <c r="QJ510" s="220" t="s">
        <v>5187</v>
      </c>
      <c r="QK510" s="220" t="s">
        <v>5187</v>
      </c>
      <c r="QL510" s="220" t="s">
        <v>5187</v>
      </c>
      <c r="QM510" s="220" t="s">
        <v>5187</v>
      </c>
      <c r="QN510" s="220" t="s">
        <v>5186</v>
      </c>
      <c r="QO510" s="220" t="s">
        <v>5187</v>
      </c>
      <c r="QP510" s="220" t="s">
        <v>5186</v>
      </c>
      <c r="QQ510" s="220" t="s">
        <v>5186</v>
      </c>
      <c r="QR510" s="220" t="s">
        <v>5186</v>
      </c>
      <c r="QS510" s="220" t="s">
        <v>5187</v>
      </c>
      <c r="QT510" s="220" t="s">
        <v>5186</v>
      </c>
      <c r="QU510" s="220" t="s">
        <v>5187</v>
      </c>
      <c r="QV510" s="220" t="s">
        <v>5187</v>
      </c>
      <c r="QW510" s="220" t="s">
        <v>5187</v>
      </c>
      <c r="QY510" s="220" t="s">
        <v>6484</v>
      </c>
    </row>
    <row r="511" spans="1:467" x14ac:dyDescent="0.35">
      <c r="A511" s="220">
        <v>510</v>
      </c>
      <c r="B511" s="220" t="s">
        <v>5891</v>
      </c>
      <c r="C511" s="220" t="s">
        <v>593</v>
      </c>
      <c r="D511" s="220" t="s">
        <v>613</v>
      </c>
      <c r="E511" s="220" t="s">
        <v>614</v>
      </c>
      <c r="F511" s="220" t="s">
        <v>615</v>
      </c>
      <c r="G511" s="220" t="s">
        <v>475</v>
      </c>
      <c r="AL511" s="220" t="s">
        <v>476</v>
      </c>
      <c r="AM511" s="220" t="s">
        <v>480</v>
      </c>
      <c r="AN511" s="220" t="s">
        <v>5183</v>
      </c>
      <c r="AO511" s="220" t="s">
        <v>5183</v>
      </c>
      <c r="AP511" s="220" t="s">
        <v>479</v>
      </c>
      <c r="AQ511" s="220" t="s">
        <v>479</v>
      </c>
      <c r="AR511" s="220" t="s">
        <v>5192</v>
      </c>
      <c r="AS511" s="220" t="s">
        <v>476</v>
      </c>
      <c r="AT511" s="220" t="s">
        <v>480</v>
      </c>
      <c r="AU511" s="220" t="s">
        <v>5183</v>
      </c>
      <c r="AV511" s="220" t="s">
        <v>5183</v>
      </c>
      <c r="AW511" s="220" t="s">
        <v>479</v>
      </c>
      <c r="AX511" s="220" t="s">
        <v>479</v>
      </c>
      <c r="AY511" s="220" t="s">
        <v>5192</v>
      </c>
      <c r="BG511" s="220" t="s">
        <v>476</v>
      </c>
      <c r="BH511" s="220" t="s">
        <v>482</v>
      </c>
      <c r="BI511" s="220" t="s">
        <v>480</v>
      </c>
      <c r="BJ511" s="220" t="s">
        <v>5263</v>
      </c>
      <c r="BK511" s="220" t="s">
        <v>5263</v>
      </c>
      <c r="BL511" s="220" t="s">
        <v>479</v>
      </c>
      <c r="BM511" s="220" t="s">
        <v>479</v>
      </c>
      <c r="BW511" s="220" t="s">
        <v>476</v>
      </c>
      <c r="BX511" s="220" t="s">
        <v>483</v>
      </c>
      <c r="BY511" s="220" t="s">
        <v>480</v>
      </c>
      <c r="BZ511" s="220" t="s">
        <v>5181</v>
      </c>
      <c r="CA511" s="220" t="s">
        <v>5181</v>
      </c>
      <c r="CB511" s="220" t="s">
        <v>479</v>
      </c>
      <c r="CC511" s="220" t="s">
        <v>479</v>
      </c>
      <c r="CD511" s="220" t="s">
        <v>5185</v>
      </c>
      <c r="CM511" s="220" t="s">
        <v>476</v>
      </c>
      <c r="CN511" s="220" t="s">
        <v>480</v>
      </c>
      <c r="CO511" s="220" t="s">
        <v>5198</v>
      </c>
      <c r="CP511" s="220" t="s">
        <v>5198</v>
      </c>
      <c r="CQ511" s="220" t="s">
        <v>479</v>
      </c>
      <c r="CR511" s="220" t="s">
        <v>479</v>
      </c>
      <c r="CS511" s="220" t="s">
        <v>5192</v>
      </c>
      <c r="CT511" s="220" t="s">
        <v>476</v>
      </c>
      <c r="CU511" s="220" t="s">
        <v>507</v>
      </c>
      <c r="CV511" s="220" t="s">
        <v>513</v>
      </c>
      <c r="CW511" s="220" t="s">
        <v>5183</v>
      </c>
      <c r="CX511" s="220" t="s">
        <v>5432</v>
      </c>
      <c r="CY511" s="220" t="s">
        <v>479</v>
      </c>
      <c r="CZ511" s="220" t="s">
        <v>479</v>
      </c>
      <c r="DA511" s="220" t="s">
        <v>5192</v>
      </c>
      <c r="DB511" s="220" t="s">
        <v>476</v>
      </c>
      <c r="DC511" s="220" t="s">
        <v>486</v>
      </c>
      <c r="DD511" s="220" t="s">
        <v>5188</v>
      </c>
      <c r="DE511" s="220" t="s">
        <v>5312</v>
      </c>
      <c r="DF511" s="220" t="s">
        <v>479</v>
      </c>
      <c r="DG511" s="220" t="s">
        <v>479</v>
      </c>
      <c r="DH511" s="220" t="s">
        <v>5192</v>
      </c>
      <c r="JO511" s="220" t="s">
        <v>493</v>
      </c>
      <c r="JP511" s="220" t="s">
        <v>493</v>
      </c>
      <c r="JW511" s="220" t="s">
        <v>481</v>
      </c>
      <c r="JX511" s="220" t="s">
        <v>595</v>
      </c>
      <c r="JY511" s="220" t="s">
        <v>506</v>
      </c>
      <c r="KA511" s="220" t="s">
        <v>5186</v>
      </c>
      <c r="KB511" s="220" t="s">
        <v>481</v>
      </c>
      <c r="KC511" s="220" t="s">
        <v>595</v>
      </c>
      <c r="KD511" s="220" t="s">
        <v>595</v>
      </c>
      <c r="KE511" s="220" t="s">
        <v>506</v>
      </c>
      <c r="KG511" s="220" t="s">
        <v>5186</v>
      </c>
      <c r="PY511" s="220" t="s">
        <v>5186</v>
      </c>
      <c r="PZ511" s="220" t="s">
        <v>5187</v>
      </c>
      <c r="QA511" s="220" t="s">
        <v>5187</v>
      </c>
      <c r="QB511" s="220" t="s">
        <v>5187</v>
      </c>
      <c r="QC511" s="220" t="s">
        <v>5187</v>
      </c>
      <c r="QD511" s="220" t="s">
        <v>5187</v>
      </c>
      <c r="QE511" s="220" t="s">
        <v>5187</v>
      </c>
      <c r="QF511" s="220" t="s">
        <v>5187</v>
      </c>
      <c r="QH511" s="220" t="s">
        <v>5187</v>
      </c>
      <c r="QI511" s="220" t="s">
        <v>5186</v>
      </c>
      <c r="QJ511" s="220" t="s">
        <v>5187</v>
      </c>
      <c r="QK511" s="220" t="s">
        <v>5187</v>
      </c>
      <c r="QL511" s="220" t="s">
        <v>5187</v>
      </c>
      <c r="QM511" s="220" t="s">
        <v>5187</v>
      </c>
      <c r="QN511" s="220" t="s">
        <v>5187</v>
      </c>
      <c r="QO511" s="220" t="s">
        <v>5187</v>
      </c>
      <c r="QP511" s="220" t="s">
        <v>5187</v>
      </c>
      <c r="QQ511" s="220" t="s">
        <v>5186</v>
      </c>
      <c r="QR511" s="220" t="s">
        <v>5186</v>
      </c>
      <c r="QS511" s="220" t="s">
        <v>5187</v>
      </c>
      <c r="QT511" s="220" t="s">
        <v>5187</v>
      </c>
      <c r="QU511" s="220" t="s">
        <v>5187</v>
      </c>
      <c r="QV511" s="220" t="s">
        <v>5187</v>
      </c>
      <c r="QW511" s="220" t="s">
        <v>5187</v>
      </c>
      <c r="QY511" s="220" t="s">
        <v>6485</v>
      </c>
    </row>
    <row r="512" spans="1:467" x14ac:dyDescent="0.35">
      <c r="A512" s="220">
        <v>511</v>
      </c>
      <c r="B512" s="220" t="s">
        <v>5891</v>
      </c>
      <c r="C512" s="220" t="s">
        <v>593</v>
      </c>
      <c r="D512" s="220" t="s">
        <v>613</v>
      </c>
      <c r="E512" s="220" t="s">
        <v>614</v>
      </c>
      <c r="F512" s="220" t="s">
        <v>615</v>
      </c>
      <c r="G512" s="220" t="s">
        <v>475</v>
      </c>
      <c r="AL512" s="220" t="s">
        <v>476</v>
      </c>
      <c r="AM512" s="220" t="s">
        <v>480</v>
      </c>
      <c r="AN512" s="220" t="s">
        <v>5199</v>
      </c>
      <c r="AO512" s="220" t="s">
        <v>5199</v>
      </c>
      <c r="AP512" s="220" t="s">
        <v>479</v>
      </c>
      <c r="AQ512" s="220" t="s">
        <v>479</v>
      </c>
      <c r="AR512" s="220" t="s">
        <v>5185</v>
      </c>
      <c r="AS512" s="220" t="s">
        <v>476</v>
      </c>
      <c r="AT512" s="220" t="s">
        <v>480</v>
      </c>
      <c r="AU512" s="220" t="s">
        <v>5183</v>
      </c>
      <c r="AV512" s="220" t="s">
        <v>5183</v>
      </c>
      <c r="AW512" s="220" t="s">
        <v>479</v>
      </c>
      <c r="AX512" s="220" t="s">
        <v>479</v>
      </c>
      <c r="AY512" s="220" t="s">
        <v>5185</v>
      </c>
      <c r="BG512" s="220" t="s">
        <v>476</v>
      </c>
      <c r="BH512" s="220" t="s">
        <v>482</v>
      </c>
      <c r="BI512" s="220" t="s">
        <v>480</v>
      </c>
      <c r="BJ512" s="220" t="s">
        <v>5263</v>
      </c>
      <c r="BK512" s="220" t="s">
        <v>5263</v>
      </c>
      <c r="BL512" s="220" t="s">
        <v>479</v>
      </c>
      <c r="BM512" s="220" t="s">
        <v>479</v>
      </c>
      <c r="BN512" s="220" t="s">
        <v>5185</v>
      </c>
      <c r="BW512" s="220" t="s">
        <v>476</v>
      </c>
      <c r="BX512" s="220" t="s">
        <v>483</v>
      </c>
      <c r="BY512" s="220" t="s">
        <v>480</v>
      </c>
      <c r="BZ512" s="220" t="s">
        <v>5181</v>
      </c>
      <c r="CA512" s="220" t="s">
        <v>5181</v>
      </c>
      <c r="CB512" s="220" t="s">
        <v>479</v>
      </c>
      <c r="CC512" s="220" t="s">
        <v>479</v>
      </c>
      <c r="CD512" s="220" t="s">
        <v>5182</v>
      </c>
      <c r="CM512" s="220" t="s">
        <v>476</v>
      </c>
      <c r="CN512" s="220" t="s">
        <v>480</v>
      </c>
      <c r="CO512" s="220" t="s">
        <v>5198</v>
      </c>
      <c r="CP512" s="220" t="s">
        <v>5198</v>
      </c>
      <c r="CQ512" s="220" t="s">
        <v>479</v>
      </c>
      <c r="CR512" s="220" t="s">
        <v>479</v>
      </c>
      <c r="CS512" s="220" t="s">
        <v>5192</v>
      </c>
      <c r="CT512" s="220" t="s">
        <v>476</v>
      </c>
      <c r="CU512" s="220" t="s">
        <v>507</v>
      </c>
      <c r="CV512" s="220" t="s">
        <v>513</v>
      </c>
      <c r="CW512" s="220" t="s">
        <v>5183</v>
      </c>
      <c r="CX512" s="220" t="s">
        <v>5432</v>
      </c>
      <c r="CY512" s="220" t="s">
        <v>479</v>
      </c>
      <c r="CZ512" s="220" t="s">
        <v>479</v>
      </c>
      <c r="DA512" s="220" t="s">
        <v>5185</v>
      </c>
      <c r="DB512" s="220" t="s">
        <v>476</v>
      </c>
      <c r="DC512" s="220" t="s">
        <v>486</v>
      </c>
      <c r="DD512" s="220" t="s">
        <v>5183</v>
      </c>
      <c r="DE512" s="220" t="s">
        <v>5310</v>
      </c>
      <c r="DF512" s="220" t="s">
        <v>479</v>
      </c>
      <c r="DG512" s="220" t="s">
        <v>479</v>
      </c>
      <c r="DH512" s="220" t="s">
        <v>5185</v>
      </c>
      <c r="JO512" s="220" t="s">
        <v>493</v>
      </c>
      <c r="JP512" s="220" t="s">
        <v>493</v>
      </c>
      <c r="JW512" s="220" t="s">
        <v>481</v>
      </c>
      <c r="JX512" s="220" t="s">
        <v>517</v>
      </c>
      <c r="JY512" s="220" t="s">
        <v>506</v>
      </c>
      <c r="KA512" s="220" t="s">
        <v>5184</v>
      </c>
      <c r="KB512" s="220" t="s">
        <v>481</v>
      </c>
      <c r="KC512" s="220" t="s">
        <v>517</v>
      </c>
      <c r="KD512" s="220" t="s">
        <v>517</v>
      </c>
      <c r="KE512" s="220" t="s">
        <v>506</v>
      </c>
      <c r="KG512" s="220" t="s">
        <v>5184</v>
      </c>
      <c r="KL512" s="220" t="s">
        <v>599</v>
      </c>
      <c r="PY512" s="220" t="s">
        <v>5186</v>
      </c>
      <c r="PZ512" s="220" t="s">
        <v>5187</v>
      </c>
      <c r="QA512" s="220" t="s">
        <v>5187</v>
      </c>
      <c r="QB512" s="220" t="s">
        <v>5187</v>
      </c>
      <c r="QC512" s="220" t="s">
        <v>5187</v>
      </c>
      <c r="QD512" s="220" t="s">
        <v>5187</v>
      </c>
      <c r="QE512" s="220" t="s">
        <v>5187</v>
      </c>
      <c r="QF512" s="220" t="s">
        <v>5187</v>
      </c>
      <c r="QH512" s="220" t="s">
        <v>5187</v>
      </c>
      <c r="QI512" s="220" t="s">
        <v>5186</v>
      </c>
      <c r="QJ512" s="220" t="s">
        <v>5187</v>
      </c>
      <c r="QK512" s="220" t="s">
        <v>5187</v>
      </c>
      <c r="QL512" s="220" t="s">
        <v>5187</v>
      </c>
      <c r="QM512" s="220" t="s">
        <v>5187</v>
      </c>
      <c r="QN512" s="220" t="s">
        <v>5187</v>
      </c>
      <c r="QO512" s="220" t="s">
        <v>5187</v>
      </c>
      <c r="QP512" s="220" t="s">
        <v>5187</v>
      </c>
      <c r="QQ512" s="220" t="s">
        <v>5187</v>
      </c>
      <c r="QR512" s="220" t="s">
        <v>5187</v>
      </c>
      <c r="QS512" s="220" t="s">
        <v>5187</v>
      </c>
      <c r="QT512" s="220" t="s">
        <v>5187</v>
      </c>
      <c r="QU512" s="220" t="s">
        <v>5187</v>
      </c>
      <c r="QV512" s="220" t="s">
        <v>5187</v>
      </c>
      <c r="QW512" s="220" t="s">
        <v>5187</v>
      </c>
      <c r="QY512" s="220" t="s">
        <v>6486</v>
      </c>
    </row>
    <row r="513" spans="1:467" x14ac:dyDescent="0.35">
      <c r="A513" s="220">
        <v>512</v>
      </c>
      <c r="B513" s="220" t="s">
        <v>5891</v>
      </c>
      <c r="C513" s="220" t="s">
        <v>593</v>
      </c>
      <c r="D513" s="220" t="s">
        <v>613</v>
      </c>
      <c r="E513" s="220" t="s">
        <v>614</v>
      </c>
      <c r="F513" s="220" t="s">
        <v>615</v>
      </c>
      <c r="G513" s="220" t="s">
        <v>475</v>
      </c>
      <c r="AL513" s="220" t="s">
        <v>476</v>
      </c>
      <c r="AM513" s="220" t="s">
        <v>480</v>
      </c>
      <c r="AN513" s="220" t="s">
        <v>5197</v>
      </c>
      <c r="AO513" s="220" t="s">
        <v>5197</v>
      </c>
      <c r="AP513" s="220" t="s">
        <v>479</v>
      </c>
      <c r="AQ513" s="220" t="s">
        <v>479</v>
      </c>
      <c r="AR513" s="220" t="s">
        <v>5185</v>
      </c>
      <c r="AS513" s="220" t="s">
        <v>476</v>
      </c>
      <c r="AT513" s="220" t="s">
        <v>480</v>
      </c>
      <c r="AU513" s="220" t="s">
        <v>5183</v>
      </c>
      <c r="AV513" s="220" t="s">
        <v>5183</v>
      </c>
      <c r="AW513" s="220" t="s">
        <v>479</v>
      </c>
      <c r="AX513" s="220" t="s">
        <v>479</v>
      </c>
      <c r="AY513" s="220" t="s">
        <v>5185</v>
      </c>
      <c r="BG513" s="220" t="s">
        <v>476</v>
      </c>
      <c r="BH513" s="220" t="s">
        <v>482</v>
      </c>
      <c r="BI513" s="220" t="s">
        <v>480</v>
      </c>
      <c r="BJ513" s="220" t="s">
        <v>5263</v>
      </c>
      <c r="BK513" s="220" t="s">
        <v>5263</v>
      </c>
      <c r="BL513" s="220" t="s">
        <v>479</v>
      </c>
      <c r="BM513" s="220" t="s">
        <v>479</v>
      </c>
      <c r="BN513" s="220" t="s">
        <v>5192</v>
      </c>
      <c r="BW513" s="220" t="s">
        <v>476</v>
      </c>
      <c r="BX513" s="220" t="s">
        <v>483</v>
      </c>
      <c r="BY513" s="220" t="s">
        <v>480</v>
      </c>
      <c r="BZ513" s="220" t="s">
        <v>5181</v>
      </c>
      <c r="CA513" s="220" t="s">
        <v>5181</v>
      </c>
      <c r="CB513" s="220" t="s">
        <v>479</v>
      </c>
      <c r="CC513" s="220" t="s">
        <v>479</v>
      </c>
      <c r="CD513" s="220" t="s">
        <v>5185</v>
      </c>
      <c r="CM513" s="220" t="s">
        <v>476</v>
      </c>
      <c r="CN513" s="220" t="s">
        <v>480</v>
      </c>
      <c r="CO513" s="220" t="s">
        <v>5198</v>
      </c>
      <c r="CP513" s="220" t="s">
        <v>5198</v>
      </c>
      <c r="CQ513" s="220" t="s">
        <v>479</v>
      </c>
      <c r="CR513" s="220" t="s">
        <v>479</v>
      </c>
      <c r="CS513" s="220" t="s">
        <v>5185</v>
      </c>
      <c r="CT513" s="220" t="s">
        <v>476</v>
      </c>
      <c r="CU513" s="220" t="s">
        <v>507</v>
      </c>
      <c r="CV513" s="220" t="s">
        <v>513</v>
      </c>
      <c r="CW513" s="220" t="s">
        <v>5183</v>
      </c>
      <c r="CX513" s="220" t="s">
        <v>5432</v>
      </c>
      <c r="CY513" s="220" t="s">
        <v>479</v>
      </c>
      <c r="CZ513" s="220" t="s">
        <v>479</v>
      </c>
      <c r="DA513" s="220" t="s">
        <v>5185</v>
      </c>
      <c r="DB513" s="220" t="s">
        <v>476</v>
      </c>
      <c r="DC513" s="220" t="s">
        <v>486</v>
      </c>
      <c r="DD513" s="220" t="s">
        <v>5183</v>
      </c>
      <c r="DE513" s="220" t="s">
        <v>5310</v>
      </c>
      <c r="DF513" s="220" t="s">
        <v>479</v>
      </c>
      <c r="DG513" s="220" t="s">
        <v>479</v>
      </c>
      <c r="DH513" s="220" t="s">
        <v>5192</v>
      </c>
      <c r="JO513" s="220" t="s">
        <v>493</v>
      </c>
      <c r="JP513" s="220" t="s">
        <v>493</v>
      </c>
      <c r="KB513" s="220" t="s">
        <v>481</v>
      </c>
      <c r="KC513" s="220" t="s">
        <v>595</v>
      </c>
      <c r="KD513" s="220" t="s">
        <v>595</v>
      </c>
      <c r="KE513" s="220" t="s">
        <v>489</v>
      </c>
      <c r="KG513" s="220" t="s">
        <v>5186</v>
      </c>
      <c r="PY513" s="220" t="s">
        <v>5186</v>
      </c>
      <c r="PZ513" s="220" t="s">
        <v>5187</v>
      </c>
      <c r="QA513" s="220" t="s">
        <v>5187</v>
      </c>
      <c r="QB513" s="220" t="s">
        <v>5187</v>
      </c>
      <c r="QC513" s="220" t="s">
        <v>5187</v>
      </c>
      <c r="QD513" s="220" t="s">
        <v>5187</v>
      </c>
      <c r="QE513" s="220" t="s">
        <v>5187</v>
      </c>
      <c r="QF513" s="220" t="s">
        <v>5187</v>
      </c>
      <c r="QH513" s="220" t="s">
        <v>5187</v>
      </c>
      <c r="QI513" s="220" t="s">
        <v>5186</v>
      </c>
      <c r="QJ513" s="220" t="s">
        <v>5187</v>
      </c>
      <c r="QK513" s="220" t="s">
        <v>5187</v>
      </c>
      <c r="QL513" s="220" t="s">
        <v>5187</v>
      </c>
      <c r="QM513" s="220" t="s">
        <v>5187</v>
      </c>
      <c r="QN513" s="220" t="s">
        <v>5187</v>
      </c>
      <c r="QO513" s="220" t="s">
        <v>5187</v>
      </c>
      <c r="QP513" s="220" t="s">
        <v>5187</v>
      </c>
      <c r="QQ513" s="220" t="s">
        <v>5186</v>
      </c>
      <c r="QR513" s="220" t="s">
        <v>5186</v>
      </c>
      <c r="QS513" s="220" t="s">
        <v>5186</v>
      </c>
      <c r="QT513" s="220" t="s">
        <v>5187</v>
      </c>
      <c r="QU513" s="220" t="s">
        <v>5187</v>
      </c>
      <c r="QV513" s="220" t="s">
        <v>5187</v>
      </c>
      <c r="QW513" s="220" t="s">
        <v>5187</v>
      </c>
      <c r="QY513" s="220" t="s">
        <v>6487</v>
      </c>
    </row>
    <row r="514" spans="1:467" x14ac:dyDescent="0.35">
      <c r="A514" s="220">
        <v>513</v>
      </c>
      <c r="B514" s="220" t="s">
        <v>5891</v>
      </c>
      <c r="C514" s="220" t="s">
        <v>593</v>
      </c>
      <c r="D514" s="220" t="s">
        <v>613</v>
      </c>
      <c r="E514" s="220" t="s">
        <v>614</v>
      </c>
      <c r="F514" s="220" t="s">
        <v>615</v>
      </c>
      <c r="G514" s="220" t="s">
        <v>475</v>
      </c>
      <c r="AL514" s="220" t="s">
        <v>476</v>
      </c>
      <c r="AM514" s="220" t="s">
        <v>480</v>
      </c>
      <c r="AN514" s="220" t="s">
        <v>5183</v>
      </c>
      <c r="AO514" s="220" t="s">
        <v>5183</v>
      </c>
      <c r="AP514" s="220" t="s">
        <v>479</v>
      </c>
      <c r="AQ514" s="220" t="s">
        <v>479</v>
      </c>
      <c r="AR514" s="220" t="s">
        <v>5185</v>
      </c>
      <c r="AS514" s="220" t="s">
        <v>476</v>
      </c>
      <c r="AT514" s="220" t="s">
        <v>480</v>
      </c>
      <c r="AU514" s="220" t="s">
        <v>5183</v>
      </c>
      <c r="AV514" s="220" t="s">
        <v>5183</v>
      </c>
      <c r="AW514" s="220" t="s">
        <v>479</v>
      </c>
      <c r="AX514" s="220" t="s">
        <v>479</v>
      </c>
      <c r="AY514" s="220" t="s">
        <v>5185</v>
      </c>
      <c r="BG514" s="220" t="s">
        <v>476</v>
      </c>
      <c r="BH514" s="220" t="s">
        <v>482</v>
      </c>
      <c r="BI514" s="220" t="s">
        <v>480</v>
      </c>
      <c r="BJ514" s="220" t="s">
        <v>5263</v>
      </c>
      <c r="BK514" s="220" t="s">
        <v>5263</v>
      </c>
      <c r="BL514" s="220" t="s">
        <v>479</v>
      </c>
      <c r="BM514" s="220" t="s">
        <v>479</v>
      </c>
      <c r="BN514" s="220" t="s">
        <v>5192</v>
      </c>
      <c r="BW514" s="220" t="s">
        <v>476</v>
      </c>
      <c r="BX514" s="220" t="s">
        <v>483</v>
      </c>
      <c r="BY514" s="220" t="s">
        <v>480</v>
      </c>
      <c r="BZ514" s="220" t="s">
        <v>5181</v>
      </c>
      <c r="CA514" s="220" t="s">
        <v>5181</v>
      </c>
      <c r="CB514" s="220" t="s">
        <v>479</v>
      </c>
      <c r="CC514" s="220" t="s">
        <v>479</v>
      </c>
      <c r="CD514" s="220" t="s">
        <v>5182</v>
      </c>
      <c r="CM514" s="220" t="s">
        <v>476</v>
      </c>
      <c r="CN514" s="220" t="s">
        <v>480</v>
      </c>
      <c r="CO514" s="220" t="s">
        <v>5198</v>
      </c>
      <c r="CP514" s="220" t="s">
        <v>5198</v>
      </c>
      <c r="CQ514" s="220" t="s">
        <v>479</v>
      </c>
      <c r="CR514" s="220" t="s">
        <v>479</v>
      </c>
      <c r="CS514" s="220" t="s">
        <v>5185</v>
      </c>
      <c r="CT514" s="220" t="s">
        <v>476</v>
      </c>
      <c r="CU514" s="220" t="s">
        <v>507</v>
      </c>
      <c r="CV514" s="220" t="s">
        <v>513</v>
      </c>
      <c r="CW514" s="220" t="s">
        <v>5183</v>
      </c>
      <c r="CX514" s="220" t="s">
        <v>5432</v>
      </c>
      <c r="CY514" s="220" t="s">
        <v>479</v>
      </c>
      <c r="CZ514" s="220" t="s">
        <v>479</v>
      </c>
      <c r="DA514" s="220" t="s">
        <v>5192</v>
      </c>
      <c r="DB514" s="220" t="s">
        <v>476</v>
      </c>
      <c r="DC514" s="220" t="s">
        <v>486</v>
      </c>
      <c r="DD514" s="220" t="s">
        <v>5183</v>
      </c>
      <c r="DE514" s="220" t="s">
        <v>5310</v>
      </c>
      <c r="DF514" s="220" t="s">
        <v>479</v>
      </c>
      <c r="DG514" s="220" t="s">
        <v>479</v>
      </c>
      <c r="DH514" s="220" t="s">
        <v>5185</v>
      </c>
      <c r="JO514" s="220" t="s">
        <v>493</v>
      </c>
      <c r="JP514" s="220" t="s">
        <v>493</v>
      </c>
      <c r="JW514" s="220" t="s">
        <v>481</v>
      </c>
      <c r="JX514" s="220" t="s">
        <v>595</v>
      </c>
      <c r="JY514" s="220" t="s">
        <v>489</v>
      </c>
      <c r="KA514" s="220" t="s">
        <v>5186</v>
      </c>
      <c r="KB514" s="220" t="s">
        <v>481</v>
      </c>
      <c r="KC514" s="220" t="s">
        <v>595</v>
      </c>
      <c r="KD514" s="220" t="s">
        <v>595</v>
      </c>
      <c r="KE514" s="220" t="s">
        <v>489</v>
      </c>
      <c r="KG514" s="220" t="s">
        <v>5186</v>
      </c>
      <c r="PY514" s="220" t="s">
        <v>5186</v>
      </c>
      <c r="PZ514" s="220" t="s">
        <v>5187</v>
      </c>
      <c r="QA514" s="220" t="s">
        <v>5187</v>
      </c>
      <c r="QB514" s="220" t="s">
        <v>5187</v>
      </c>
      <c r="QC514" s="220" t="s">
        <v>5187</v>
      </c>
      <c r="QD514" s="220" t="s">
        <v>5187</v>
      </c>
      <c r="QE514" s="220" t="s">
        <v>5187</v>
      </c>
      <c r="QF514" s="220" t="s">
        <v>5187</v>
      </c>
      <c r="QH514" s="220" t="s">
        <v>5187</v>
      </c>
      <c r="QI514" s="220" t="s">
        <v>5186</v>
      </c>
      <c r="QJ514" s="220" t="s">
        <v>5187</v>
      </c>
      <c r="QK514" s="220" t="s">
        <v>5187</v>
      </c>
      <c r="QL514" s="220" t="s">
        <v>5187</v>
      </c>
      <c r="QM514" s="220" t="s">
        <v>5187</v>
      </c>
      <c r="QN514" s="220" t="s">
        <v>5187</v>
      </c>
      <c r="QO514" s="220" t="s">
        <v>5187</v>
      </c>
      <c r="QP514" s="220" t="s">
        <v>5187</v>
      </c>
      <c r="QQ514" s="220" t="s">
        <v>5187</v>
      </c>
      <c r="QR514" s="220" t="s">
        <v>5187</v>
      </c>
      <c r="QS514" s="220" t="s">
        <v>5187</v>
      </c>
      <c r="QT514" s="220" t="s">
        <v>5187</v>
      </c>
      <c r="QU514" s="220" t="s">
        <v>5187</v>
      </c>
      <c r="QV514" s="220" t="s">
        <v>5187</v>
      </c>
      <c r="QW514" s="220" t="s">
        <v>5187</v>
      </c>
      <c r="QY514" s="220" t="s">
        <v>6488</v>
      </c>
    </row>
    <row r="515" spans="1:467" x14ac:dyDescent="0.35">
      <c r="A515" s="220">
        <v>514</v>
      </c>
      <c r="B515" s="220" t="s">
        <v>5891</v>
      </c>
      <c r="C515" s="220" t="s">
        <v>593</v>
      </c>
      <c r="D515" s="220" t="s">
        <v>613</v>
      </c>
      <c r="E515" s="220" t="s">
        <v>614</v>
      </c>
      <c r="F515" s="220" t="s">
        <v>615</v>
      </c>
      <c r="G515" s="220" t="s">
        <v>475</v>
      </c>
      <c r="FD515" s="220" t="s">
        <v>476</v>
      </c>
      <c r="FE515" s="220" t="s">
        <v>5233</v>
      </c>
      <c r="FF515" s="220" t="s">
        <v>5233</v>
      </c>
      <c r="FG515" s="220" t="s">
        <v>476</v>
      </c>
      <c r="PY515" s="220" t="s">
        <v>5186</v>
      </c>
      <c r="PZ515" s="220" t="s">
        <v>5187</v>
      </c>
      <c r="QA515" s="220" t="s">
        <v>5187</v>
      </c>
      <c r="QB515" s="220" t="s">
        <v>5187</v>
      </c>
      <c r="QC515" s="220" t="s">
        <v>5187</v>
      </c>
      <c r="QD515" s="220" t="s">
        <v>5187</v>
      </c>
      <c r="QE515" s="220" t="s">
        <v>5187</v>
      </c>
      <c r="QF515" s="220" t="s">
        <v>5187</v>
      </c>
      <c r="QH515" s="220" t="s">
        <v>5187</v>
      </c>
      <c r="QI515" s="220" t="s">
        <v>5186</v>
      </c>
      <c r="QJ515" s="220" t="s">
        <v>5187</v>
      </c>
      <c r="QK515" s="220" t="s">
        <v>5187</v>
      </c>
      <c r="QL515" s="220" t="s">
        <v>5187</v>
      </c>
      <c r="QM515" s="220" t="s">
        <v>5187</v>
      </c>
      <c r="QN515" s="220" t="s">
        <v>5187</v>
      </c>
      <c r="QO515" s="220" t="s">
        <v>5187</v>
      </c>
      <c r="QP515" s="220" t="s">
        <v>5187</v>
      </c>
      <c r="QQ515" s="220" t="s">
        <v>5187</v>
      </c>
      <c r="QR515" s="220" t="s">
        <v>5187</v>
      </c>
      <c r="QS515" s="220" t="s">
        <v>5187</v>
      </c>
      <c r="QT515" s="220" t="s">
        <v>5187</v>
      </c>
      <c r="QU515" s="220" t="s">
        <v>5187</v>
      </c>
      <c r="QV515" s="220" t="s">
        <v>5187</v>
      </c>
      <c r="QW515" s="220" t="s">
        <v>5187</v>
      </c>
      <c r="QY515" s="220" t="s">
        <v>6489</v>
      </c>
    </row>
    <row r="516" spans="1:467" x14ac:dyDescent="0.35">
      <c r="A516" s="220">
        <v>515</v>
      </c>
      <c r="B516" s="220" t="s">
        <v>5891</v>
      </c>
      <c r="C516" s="220" t="s">
        <v>593</v>
      </c>
      <c r="D516" s="220" t="s">
        <v>613</v>
      </c>
      <c r="E516" s="220" t="s">
        <v>614</v>
      </c>
      <c r="F516" s="220" t="s">
        <v>615</v>
      </c>
      <c r="G516" s="220" t="s">
        <v>475</v>
      </c>
      <c r="FD516" s="220" t="s">
        <v>476</v>
      </c>
      <c r="FE516" s="220" t="s">
        <v>5315</v>
      </c>
      <c r="FF516" s="220" t="s">
        <v>5315</v>
      </c>
      <c r="FG516" s="220" t="s">
        <v>476</v>
      </c>
      <c r="PY516" s="220" t="s">
        <v>5186</v>
      </c>
      <c r="PZ516" s="220" t="s">
        <v>5187</v>
      </c>
      <c r="QA516" s="220" t="s">
        <v>5187</v>
      </c>
      <c r="QB516" s="220" t="s">
        <v>5187</v>
      </c>
      <c r="QC516" s="220" t="s">
        <v>5187</v>
      </c>
      <c r="QD516" s="220" t="s">
        <v>5187</v>
      </c>
      <c r="QE516" s="220" t="s">
        <v>5187</v>
      </c>
      <c r="QF516" s="220" t="s">
        <v>5187</v>
      </c>
      <c r="QH516" s="220" t="s">
        <v>5187</v>
      </c>
      <c r="QI516" s="220" t="s">
        <v>5186</v>
      </c>
      <c r="QJ516" s="220" t="s">
        <v>5187</v>
      </c>
      <c r="QK516" s="220" t="s">
        <v>5187</v>
      </c>
      <c r="QL516" s="220" t="s">
        <v>5187</v>
      </c>
      <c r="QM516" s="220" t="s">
        <v>5187</v>
      </c>
      <c r="QN516" s="220" t="s">
        <v>5187</v>
      </c>
      <c r="QO516" s="220" t="s">
        <v>5187</v>
      </c>
      <c r="QP516" s="220" t="s">
        <v>5187</v>
      </c>
      <c r="QQ516" s="220" t="s">
        <v>5187</v>
      </c>
      <c r="QR516" s="220" t="s">
        <v>5187</v>
      </c>
      <c r="QS516" s="220" t="s">
        <v>5187</v>
      </c>
      <c r="QT516" s="220" t="s">
        <v>5187</v>
      </c>
      <c r="QU516" s="220" t="s">
        <v>5187</v>
      </c>
      <c r="QV516" s="220" t="s">
        <v>5187</v>
      </c>
      <c r="QW516" s="220" t="s">
        <v>5187</v>
      </c>
      <c r="QY516" s="220" t="s">
        <v>6490</v>
      </c>
    </row>
    <row r="517" spans="1:467" x14ac:dyDescent="0.35">
      <c r="A517" s="220">
        <v>516</v>
      </c>
      <c r="B517" s="220" t="s">
        <v>5891</v>
      </c>
      <c r="C517" s="220" t="s">
        <v>593</v>
      </c>
      <c r="D517" s="220" t="s">
        <v>594</v>
      </c>
      <c r="E517" s="220" t="s">
        <v>595</v>
      </c>
      <c r="F517" s="220" t="s">
        <v>5322</v>
      </c>
      <c r="G517" s="220" t="s">
        <v>475</v>
      </c>
      <c r="FD517" s="220" t="s">
        <v>476</v>
      </c>
      <c r="FE517" s="220" t="s">
        <v>5354</v>
      </c>
      <c r="FF517" s="220" t="s">
        <v>5354</v>
      </c>
      <c r="PY517" s="220" t="s">
        <v>5186</v>
      </c>
      <c r="PZ517" s="220" t="s">
        <v>5187</v>
      </c>
      <c r="QA517" s="220" t="s">
        <v>5187</v>
      </c>
      <c r="QB517" s="220" t="s">
        <v>5187</v>
      </c>
      <c r="QC517" s="220" t="s">
        <v>5187</v>
      </c>
      <c r="QD517" s="220" t="s">
        <v>5187</v>
      </c>
      <c r="QE517" s="220" t="s">
        <v>5187</v>
      </c>
      <c r="QF517" s="220" t="s">
        <v>5187</v>
      </c>
      <c r="QH517" s="220" t="s">
        <v>5187</v>
      </c>
      <c r="QI517" s="220" t="s">
        <v>5187</v>
      </c>
      <c r="QJ517" s="220" t="s">
        <v>5187</v>
      </c>
      <c r="QK517" s="220" t="s">
        <v>5187</v>
      </c>
      <c r="QL517" s="220" t="s">
        <v>5187</v>
      </c>
      <c r="QM517" s="220" t="s">
        <v>5187</v>
      </c>
      <c r="QN517" s="220" t="s">
        <v>5186</v>
      </c>
      <c r="QO517" s="220" t="s">
        <v>5187</v>
      </c>
      <c r="QP517" s="220" t="s">
        <v>5187</v>
      </c>
      <c r="QQ517" s="220" t="s">
        <v>5187</v>
      </c>
      <c r="QR517" s="220" t="s">
        <v>5186</v>
      </c>
      <c r="QS517" s="220" t="s">
        <v>5187</v>
      </c>
      <c r="QT517" s="220" t="s">
        <v>5186</v>
      </c>
      <c r="QU517" s="220" t="s">
        <v>5187</v>
      </c>
      <c r="QV517" s="220" t="s">
        <v>5187</v>
      </c>
      <c r="QW517" s="220" t="s">
        <v>5187</v>
      </c>
      <c r="QY517" s="220" t="s">
        <v>6491</v>
      </c>
    </row>
    <row r="518" spans="1:467" x14ac:dyDescent="0.35">
      <c r="A518" s="220">
        <v>517</v>
      </c>
      <c r="B518" s="220" t="s">
        <v>5891</v>
      </c>
      <c r="C518" s="220" t="s">
        <v>593</v>
      </c>
      <c r="D518" s="220" t="s">
        <v>594</v>
      </c>
      <c r="E518" s="220" t="s">
        <v>595</v>
      </c>
      <c r="F518" s="220" t="s">
        <v>5322</v>
      </c>
      <c r="G518" s="220" t="s">
        <v>475</v>
      </c>
      <c r="FD518" s="220" t="s">
        <v>476</v>
      </c>
      <c r="FE518" s="220" t="s">
        <v>5277</v>
      </c>
      <c r="FF518" s="220" t="s">
        <v>5277</v>
      </c>
      <c r="PY518" s="220" t="s">
        <v>5186</v>
      </c>
      <c r="PZ518" s="220" t="s">
        <v>5187</v>
      </c>
      <c r="QA518" s="220" t="s">
        <v>5187</v>
      </c>
      <c r="QB518" s="220" t="s">
        <v>5187</v>
      </c>
      <c r="QC518" s="220" t="s">
        <v>5187</v>
      </c>
      <c r="QD518" s="220" t="s">
        <v>5187</v>
      </c>
      <c r="QE518" s="220" t="s">
        <v>5187</v>
      </c>
      <c r="QF518" s="220" t="s">
        <v>5187</v>
      </c>
      <c r="QH518" s="220" t="s">
        <v>5186</v>
      </c>
      <c r="QI518" s="220" t="s">
        <v>5187</v>
      </c>
      <c r="QJ518" s="220" t="s">
        <v>5187</v>
      </c>
      <c r="QK518" s="220" t="s">
        <v>5187</v>
      </c>
      <c r="QL518" s="220" t="s">
        <v>5187</v>
      </c>
      <c r="QM518" s="220" t="s">
        <v>5187</v>
      </c>
      <c r="QN518" s="220" t="s">
        <v>5187</v>
      </c>
      <c r="QO518" s="220" t="s">
        <v>5187</v>
      </c>
      <c r="QP518" s="220" t="s">
        <v>5187</v>
      </c>
      <c r="QQ518" s="220" t="s">
        <v>5187</v>
      </c>
      <c r="QR518" s="220" t="s">
        <v>5187</v>
      </c>
      <c r="QS518" s="220" t="s">
        <v>5187</v>
      </c>
      <c r="QT518" s="220" t="s">
        <v>5187</v>
      </c>
      <c r="QU518" s="220" t="s">
        <v>5187</v>
      </c>
      <c r="QV518" s="220" t="s">
        <v>5187</v>
      </c>
      <c r="QW518" s="220" t="s">
        <v>5187</v>
      </c>
      <c r="QY518" s="220" t="s">
        <v>6492</v>
      </c>
    </row>
    <row r="519" spans="1:467" x14ac:dyDescent="0.35">
      <c r="A519" s="220">
        <v>518</v>
      </c>
      <c r="B519" s="220" t="s">
        <v>5992</v>
      </c>
      <c r="C519" s="220" t="s">
        <v>593</v>
      </c>
      <c r="D519" s="220" t="s">
        <v>594</v>
      </c>
      <c r="E519" s="220" t="s">
        <v>595</v>
      </c>
      <c r="F519" s="220" t="s">
        <v>5322</v>
      </c>
      <c r="G519" s="220" t="s">
        <v>475</v>
      </c>
      <c r="FG519" s="220" t="s">
        <v>476</v>
      </c>
      <c r="FH519" s="220" t="s">
        <v>5223</v>
      </c>
      <c r="FI519" s="220" t="s">
        <v>5223</v>
      </c>
      <c r="PY519" s="220" t="s">
        <v>5186</v>
      </c>
      <c r="PZ519" s="220" t="s">
        <v>5187</v>
      </c>
      <c r="QA519" s="220" t="s">
        <v>5187</v>
      </c>
      <c r="QB519" s="220" t="s">
        <v>5187</v>
      </c>
      <c r="QC519" s="220" t="s">
        <v>5187</v>
      </c>
      <c r="QD519" s="220" t="s">
        <v>5187</v>
      </c>
      <c r="QE519" s="220" t="s">
        <v>5187</v>
      </c>
      <c r="QF519" s="220" t="s">
        <v>5187</v>
      </c>
      <c r="QH519" s="220" t="s">
        <v>5186</v>
      </c>
      <c r="QI519" s="220" t="s">
        <v>5187</v>
      </c>
      <c r="QJ519" s="220" t="s">
        <v>5187</v>
      </c>
      <c r="QK519" s="220" t="s">
        <v>5187</v>
      </c>
      <c r="QL519" s="220" t="s">
        <v>5187</v>
      </c>
      <c r="QM519" s="220" t="s">
        <v>5187</v>
      </c>
      <c r="QN519" s="220" t="s">
        <v>5187</v>
      </c>
      <c r="QO519" s="220" t="s">
        <v>5187</v>
      </c>
      <c r="QP519" s="220" t="s">
        <v>5187</v>
      </c>
      <c r="QQ519" s="220" t="s">
        <v>5187</v>
      </c>
      <c r="QR519" s="220" t="s">
        <v>5187</v>
      </c>
      <c r="QS519" s="220" t="s">
        <v>5187</v>
      </c>
      <c r="QT519" s="220" t="s">
        <v>5187</v>
      </c>
      <c r="QU519" s="220" t="s">
        <v>5187</v>
      </c>
      <c r="QV519" s="220" t="s">
        <v>5187</v>
      </c>
      <c r="QW519" s="220" t="s">
        <v>5187</v>
      </c>
      <c r="QY519" s="220" t="s">
        <v>6493</v>
      </c>
    </row>
    <row r="520" spans="1:467" x14ac:dyDescent="0.35">
      <c r="A520" s="220">
        <v>519</v>
      </c>
      <c r="B520" s="220" t="s">
        <v>5992</v>
      </c>
      <c r="C520" s="220" t="s">
        <v>593</v>
      </c>
      <c r="D520" s="220" t="s">
        <v>594</v>
      </c>
      <c r="E520" s="220" t="s">
        <v>595</v>
      </c>
      <c r="F520" s="220" t="s">
        <v>5322</v>
      </c>
      <c r="G520" s="220" t="s">
        <v>475</v>
      </c>
      <c r="FG520" s="220" t="s">
        <v>476</v>
      </c>
      <c r="FH520" s="220" t="s">
        <v>5225</v>
      </c>
      <c r="FI520" s="220" t="s">
        <v>5225</v>
      </c>
      <c r="PY520" s="220" t="s">
        <v>5186</v>
      </c>
      <c r="PZ520" s="220" t="s">
        <v>5187</v>
      </c>
      <c r="QA520" s="220" t="s">
        <v>5187</v>
      </c>
      <c r="QB520" s="220" t="s">
        <v>5187</v>
      </c>
      <c r="QC520" s="220" t="s">
        <v>5187</v>
      </c>
      <c r="QD520" s="220" t="s">
        <v>5187</v>
      </c>
      <c r="QE520" s="220" t="s">
        <v>5187</v>
      </c>
      <c r="QF520" s="220" t="s">
        <v>5187</v>
      </c>
      <c r="QH520" s="220" t="s">
        <v>5186</v>
      </c>
      <c r="QI520" s="220" t="s">
        <v>5187</v>
      </c>
      <c r="QJ520" s="220" t="s">
        <v>5187</v>
      </c>
      <c r="QK520" s="220" t="s">
        <v>5187</v>
      </c>
      <c r="QL520" s="220" t="s">
        <v>5187</v>
      </c>
      <c r="QM520" s="220" t="s">
        <v>5187</v>
      </c>
      <c r="QN520" s="220" t="s">
        <v>5187</v>
      </c>
      <c r="QO520" s="220" t="s">
        <v>5187</v>
      </c>
      <c r="QP520" s="220" t="s">
        <v>5187</v>
      </c>
      <c r="QQ520" s="220" t="s">
        <v>5187</v>
      </c>
      <c r="QR520" s="220" t="s">
        <v>5187</v>
      </c>
      <c r="QS520" s="220" t="s">
        <v>5187</v>
      </c>
      <c r="QT520" s="220" t="s">
        <v>5187</v>
      </c>
      <c r="QU520" s="220" t="s">
        <v>5187</v>
      </c>
      <c r="QV520" s="220" t="s">
        <v>5187</v>
      </c>
      <c r="QW520" s="220" t="s">
        <v>5187</v>
      </c>
      <c r="QY520" s="220" t="s">
        <v>6494</v>
      </c>
    </row>
    <row r="521" spans="1:467" x14ac:dyDescent="0.35">
      <c r="A521" s="220">
        <v>520</v>
      </c>
      <c r="B521" s="220" t="s">
        <v>5891</v>
      </c>
      <c r="C521" s="220" t="s">
        <v>593</v>
      </c>
      <c r="D521" s="220" t="s">
        <v>613</v>
      </c>
      <c r="E521" s="220" t="s">
        <v>614</v>
      </c>
      <c r="F521" s="220" t="s">
        <v>615</v>
      </c>
      <c r="G521" s="220" t="s">
        <v>475</v>
      </c>
      <c r="FD521" s="220" t="s">
        <v>476</v>
      </c>
      <c r="FE521" s="220" t="s">
        <v>5316</v>
      </c>
      <c r="FF521" s="220" t="s">
        <v>5316</v>
      </c>
      <c r="FG521" s="220" t="s">
        <v>476</v>
      </c>
      <c r="FH521" s="220" t="s">
        <v>5237</v>
      </c>
      <c r="FI521" s="220" t="s">
        <v>5237</v>
      </c>
      <c r="PY521" s="220" t="s">
        <v>5186</v>
      </c>
      <c r="PZ521" s="220" t="s">
        <v>5187</v>
      </c>
      <c r="QA521" s="220" t="s">
        <v>5187</v>
      </c>
      <c r="QB521" s="220" t="s">
        <v>5187</v>
      </c>
      <c r="QC521" s="220" t="s">
        <v>5187</v>
      </c>
      <c r="QD521" s="220" t="s">
        <v>5187</v>
      </c>
      <c r="QE521" s="220" t="s">
        <v>5187</v>
      </c>
      <c r="QF521" s="220" t="s">
        <v>5187</v>
      </c>
      <c r="QH521" s="220" t="s">
        <v>5187</v>
      </c>
      <c r="QI521" s="220" t="s">
        <v>5186</v>
      </c>
      <c r="QJ521" s="220" t="s">
        <v>5187</v>
      </c>
      <c r="QK521" s="220" t="s">
        <v>5187</v>
      </c>
      <c r="QL521" s="220" t="s">
        <v>5187</v>
      </c>
      <c r="QM521" s="220" t="s">
        <v>5187</v>
      </c>
      <c r="QN521" s="220" t="s">
        <v>5187</v>
      </c>
      <c r="QO521" s="220" t="s">
        <v>5187</v>
      </c>
      <c r="QP521" s="220" t="s">
        <v>5187</v>
      </c>
      <c r="QQ521" s="220" t="s">
        <v>5187</v>
      </c>
      <c r="QR521" s="220" t="s">
        <v>5187</v>
      </c>
      <c r="QS521" s="220" t="s">
        <v>5187</v>
      </c>
      <c r="QT521" s="220" t="s">
        <v>5187</v>
      </c>
      <c r="QU521" s="220" t="s">
        <v>5187</v>
      </c>
      <c r="QV521" s="220" t="s">
        <v>5187</v>
      </c>
      <c r="QW521" s="220" t="s">
        <v>5187</v>
      </c>
      <c r="QY521" s="220" t="s">
        <v>6495</v>
      </c>
    </row>
    <row r="522" spans="1:467" x14ac:dyDescent="0.35">
      <c r="A522" s="220">
        <v>521</v>
      </c>
      <c r="B522" s="220" t="s">
        <v>5891</v>
      </c>
      <c r="C522" s="220" t="s">
        <v>593</v>
      </c>
      <c r="D522" s="220" t="s">
        <v>613</v>
      </c>
      <c r="E522" s="220" t="s">
        <v>614</v>
      </c>
      <c r="F522" s="220" t="s">
        <v>615</v>
      </c>
      <c r="G522" s="220" t="s">
        <v>475</v>
      </c>
      <c r="FD522" s="220" t="s">
        <v>476</v>
      </c>
      <c r="FE522" s="220" t="s">
        <v>5258</v>
      </c>
      <c r="FF522" s="220" t="s">
        <v>5258</v>
      </c>
      <c r="FG522" s="220" t="s">
        <v>476</v>
      </c>
      <c r="FH522" s="220" t="s">
        <v>5216</v>
      </c>
      <c r="FI522" s="220" t="s">
        <v>5216</v>
      </c>
      <c r="PY522" s="220" t="s">
        <v>5186</v>
      </c>
      <c r="PZ522" s="220" t="s">
        <v>5187</v>
      </c>
      <c r="QA522" s="220" t="s">
        <v>5187</v>
      </c>
      <c r="QB522" s="220" t="s">
        <v>5187</v>
      </c>
      <c r="QC522" s="220" t="s">
        <v>5187</v>
      </c>
      <c r="QD522" s="220" t="s">
        <v>5187</v>
      </c>
      <c r="QE522" s="220" t="s">
        <v>5187</v>
      </c>
      <c r="QF522" s="220" t="s">
        <v>5187</v>
      </c>
      <c r="QH522" s="220" t="s">
        <v>5187</v>
      </c>
      <c r="QI522" s="220" t="s">
        <v>5186</v>
      </c>
      <c r="QJ522" s="220" t="s">
        <v>5187</v>
      </c>
      <c r="QK522" s="220" t="s">
        <v>5187</v>
      </c>
      <c r="QL522" s="220" t="s">
        <v>5187</v>
      </c>
      <c r="QM522" s="220" t="s">
        <v>5187</v>
      </c>
      <c r="QN522" s="220" t="s">
        <v>5187</v>
      </c>
      <c r="QO522" s="220" t="s">
        <v>5187</v>
      </c>
      <c r="QP522" s="220" t="s">
        <v>5187</v>
      </c>
      <c r="QQ522" s="220" t="s">
        <v>5187</v>
      </c>
      <c r="QR522" s="220" t="s">
        <v>5187</v>
      </c>
      <c r="QS522" s="220" t="s">
        <v>5187</v>
      </c>
      <c r="QT522" s="220" t="s">
        <v>5187</v>
      </c>
      <c r="QU522" s="220" t="s">
        <v>5187</v>
      </c>
      <c r="QV522" s="220" t="s">
        <v>5187</v>
      </c>
      <c r="QW522" s="220" t="s">
        <v>5187</v>
      </c>
      <c r="QY522" s="220" t="s">
        <v>6496</v>
      </c>
    </row>
    <row r="523" spans="1:467" x14ac:dyDescent="0.35">
      <c r="A523" s="220">
        <v>522</v>
      </c>
      <c r="B523" s="220" t="s">
        <v>5992</v>
      </c>
      <c r="C523" s="220" t="s">
        <v>593</v>
      </c>
      <c r="D523" s="220" t="s">
        <v>594</v>
      </c>
      <c r="E523" s="220" t="s">
        <v>595</v>
      </c>
      <c r="F523" s="220" t="s">
        <v>4119</v>
      </c>
      <c r="G523" s="220" t="s">
        <v>475</v>
      </c>
      <c r="AL523" s="220" t="s">
        <v>476</v>
      </c>
      <c r="AM523" s="220" t="s">
        <v>480</v>
      </c>
      <c r="AN523" s="220" t="s">
        <v>5183</v>
      </c>
      <c r="AO523" s="220" t="s">
        <v>5183</v>
      </c>
      <c r="AP523" s="220" t="s">
        <v>479</v>
      </c>
      <c r="AQ523" s="220" t="s">
        <v>479</v>
      </c>
      <c r="AS523" s="220" t="s">
        <v>476</v>
      </c>
      <c r="AT523" s="220" t="s">
        <v>480</v>
      </c>
      <c r="AU523" s="220" t="s">
        <v>5216</v>
      </c>
      <c r="AV523" s="220" t="s">
        <v>5216</v>
      </c>
      <c r="AW523" s="220" t="s">
        <v>479</v>
      </c>
      <c r="AX523" s="220" t="s">
        <v>479</v>
      </c>
      <c r="BG523" s="220" t="s">
        <v>476</v>
      </c>
      <c r="BH523" s="220" t="s">
        <v>508</v>
      </c>
      <c r="BI523" s="220" t="s">
        <v>480</v>
      </c>
      <c r="BJ523" s="220" t="s">
        <v>5216</v>
      </c>
      <c r="BK523" s="220" t="s">
        <v>5216</v>
      </c>
      <c r="BL523" s="220" t="s">
        <v>479</v>
      </c>
      <c r="BM523" s="220" t="s">
        <v>479</v>
      </c>
      <c r="BN523" s="220" t="s">
        <v>5182</v>
      </c>
      <c r="BW523" s="220" t="s">
        <v>476</v>
      </c>
      <c r="BX523" s="220" t="s">
        <v>491</v>
      </c>
      <c r="BY523" s="220" t="s">
        <v>480</v>
      </c>
      <c r="BZ523" s="220" t="s">
        <v>5181</v>
      </c>
      <c r="CA523" s="220" t="s">
        <v>5181</v>
      </c>
      <c r="CB523" s="220" t="s">
        <v>479</v>
      </c>
      <c r="CC523" s="220" t="s">
        <v>479</v>
      </c>
      <c r="CM523" s="220" t="s">
        <v>476</v>
      </c>
      <c r="CN523" s="220" t="s">
        <v>480</v>
      </c>
      <c r="CO523" s="220" t="s">
        <v>5183</v>
      </c>
      <c r="CP523" s="220" t="s">
        <v>5183</v>
      </c>
      <c r="CQ523" s="220" t="s">
        <v>479</v>
      </c>
      <c r="CR523" s="220" t="s">
        <v>479</v>
      </c>
      <c r="CT523" s="220" t="s">
        <v>476</v>
      </c>
      <c r="CU523" s="220" t="s">
        <v>507</v>
      </c>
      <c r="CV523" s="220" t="s">
        <v>485</v>
      </c>
      <c r="CW523" s="220" t="s">
        <v>5181</v>
      </c>
      <c r="CX523" s="220" t="s">
        <v>5263</v>
      </c>
      <c r="CY523" s="220" t="s">
        <v>479</v>
      </c>
      <c r="CZ523" s="220" t="s">
        <v>479</v>
      </c>
      <c r="JO523" s="220" t="s">
        <v>493</v>
      </c>
      <c r="JW523" s="220" t="s">
        <v>479</v>
      </c>
      <c r="JX523" s="220" t="s">
        <v>5218</v>
      </c>
      <c r="JY523" s="220" t="s">
        <v>490</v>
      </c>
      <c r="PY523" s="220" t="s">
        <v>5186</v>
      </c>
      <c r="PZ523" s="220" t="s">
        <v>5187</v>
      </c>
      <c r="QA523" s="220" t="s">
        <v>5187</v>
      </c>
      <c r="QB523" s="220" t="s">
        <v>5187</v>
      </c>
      <c r="QC523" s="220" t="s">
        <v>5187</v>
      </c>
      <c r="QD523" s="220" t="s">
        <v>5187</v>
      </c>
      <c r="QE523" s="220" t="s">
        <v>5187</v>
      </c>
      <c r="QF523" s="220" t="s">
        <v>5187</v>
      </c>
      <c r="QH523" s="220" t="s">
        <v>5186</v>
      </c>
      <c r="QI523" s="220" t="s">
        <v>5187</v>
      </c>
      <c r="QJ523" s="220" t="s">
        <v>5187</v>
      </c>
      <c r="QK523" s="220" t="s">
        <v>5187</v>
      </c>
      <c r="QL523" s="220" t="s">
        <v>5187</v>
      </c>
      <c r="QM523" s="220" t="s">
        <v>5187</v>
      </c>
      <c r="QN523" s="220" t="s">
        <v>5187</v>
      </c>
      <c r="QO523" s="220" t="s">
        <v>5187</v>
      </c>
      <c r="QP523" s="220" t="s">
        <v>5187</v>
      </c>
      <c r="QQ523" s="220" t="s">
        <v>5187</v>
      </c>
      <c r="QR523" s="220" t="s">
        <v>5187</v>
      </c>
      <c r="QS523" s="220" t="s">
        <v>5187</v>
      </c>
      <c r="QT523" s="220" t="s">
        <v>5187</v>
      </c>
      <c r="QU523" s="220" t="s">
        <v>5187</v>
      </c>
      <c r="QV523" s="220" t="s">
        <v>5187</v>
      </c>
      <c r="QW523" s="220" t="s">
        <v>5187</v>
      </c>
      <c r="QY523" s="220" t="s">
        <v>6497</v>
      </c>
    </row>
    <row r="524" spans="1:467" x14ac:dyDescent="0.35">
      <c r="A524" s="220">
        <v>523</v>
      </c>
      <c r="B524" s="220" t="s">
        <v>5992</v>
      </c>
      <c r="C524" s="220" t="s">
        <v>593</v>
      </c>
      <c r="D524" s="220" t="s">
        <v>594</v>
      </c>
      <c r="E524" s="220" t="s">
        <v>595</v>
      </c>
      <c r="F524" s="220" t="s">
        <v>4119</v>
      </c>
      <c r="G524" s="220" t="s">
        <v>475</v>
      </c>
      <c r="GE524" s="220" t="s">
        <v>478</v>
      </c>
      <c r="GF524" s="220" t="s">
        <v>5205</v>
      </c>
      <c r="GG524" s="220" t="s">
        <v>5349</v>
      </c>
      <c r="GH524" s="220" t="s">
        <v>5209</v>
      </c>
      <c r="GI524" s="220" t="s">
        <v>5352</v>
      </c>
      <c r="GJ524" s="220" t="s">
        <v>6498</v>
      </c>
      <c r="QY524" s="220" t="s">
        <v>6499</v>
      </c>
    </row>
    <row r="525" spans="1:467" x14ac:dyDescent="0.35">
      <c r="A525" s="220">
        <v>524</v>
      </c>
      <c r="B525" s="220" t="s">
        <v>5891</v>
      </c>
      <c r="C525" s="220" t="s">
        <v>593</v>
      </c>
      <c r="D525" s="220" t="s">
        <v>613</v>
      </c>
      <c r="E525" s="220" t="s">
        <v>614</v>
      </c>
      <c r="F525" s="220" t="s">
        <v>615</v>
      </c>
      <c r="G525" s="220" t="s">
        <v>475</v>
      </c>
      <c r="GE525" s="220" t="s">
        <v>582</v>
      </c>
      <c r="GF525" s="220" t="s">
        <v>5215</v>
      </c>
      <c r="GG525" s="220" t="s">
        <v>5215</v>
      </c>
      <c r="GH525" s="220" t="s">
        <v>5215</v>
      </c>
      <c r="GI525" s="220" t="s">
        <v>5215</v>
      </c>
      <c r="GJ525" s="220" t="s">
        <v>5215</v>
      </c>
      <c r="QY525" s="220" t="s">
        <v>6500</v>
      </c>
    </row>
    <row r="526" spans="1:467" x14ac:dyDescent="0.35">
      <c r="A526" s="220">
        <v>525</v>
      </c>
      <c r="B526" s="220" t="s">
        <v>5891</v>
      </c>
      <c r="C526" s="220" t="s">
        <v>593</v>
      </c>
      <c r="D526" s="220" t="s">
        <v>613</v>
      </c>
      <c r="E526" s="220" t="s">
        <v>614</v>
      </c>
      <c r="F526" s="220" t="s">
        <v>615</v>
      </c>
      <c r="G526" s="220" t="s">
        <v>475</v>
      </c>
      <c r="GE526" s="220" t="s">
        <v>582</v>
      </c>
      <c r="GF526" s="220" t="s">
        <v>5215</v>
      </c>
      <c r="GG526" s="220" t="s">
        <v>5215</v>
      </c>
      <c r="GH526" s="220" t="s">
        <v>5215</v>
      </c>
      <c r="GI526" s="220" t="s">
        <v>5215</v>
      </c>
      <c r="GJ526" s="220" t="s">
        <v>5215</v>
      </c>
      <c r="QY526" s="220" t="s">
        <v>6501</v>
      </c>
    </row>
    <row r="527" spans="1:467" x14ac:dyDescent="0.35">
      <c r="A527" s="220">
        <v>526</v>
      </c>
      <c r="B527" s="220" t="s">
        <v>5992</v>
      </c>
      <c r="C527" s="220" t="s">
        <v>593</v>
      </c>
      <c r="D527" s="220" t="s">
        <v>594</v>
      </c>
      <c r="E527" s="220" t="s">
        <v>595</v>
      </c>
      <c r="F527" s="220" t="s">
        <v>5322</v>
      </c>
      <c r="G527" s="220" t="s">
        <v>475</v>
      </c>
      <c r="AL527" s="220" t="s">
        <v>476</v>
      </c>
      <c r="AM527" s="220" t="s">
        <v>480</v>
      </c>
      <c r="AN527" s="220" t="s">
        <v>5183</v>
      </c>
      <c r="AO527" s="220" t="s">
        <v>5183</v>
      </c>
      <c r="AP527" s="220" t="s">
        <v>479</v>
      </c>
      <c r="AQ527" s="220" t="s">
        <v>479</v>
      </c>
      <c r="AS527" s="220" t="s">
        <v>476</v>
      </c>
      <c r="AT527" s="220" t="s">
        <v>480</v>
      </c>
      <c r="AU527" s="220" t="s">
        <v>5216</v>
      </c>
      <c r="AV527" s="220" t="s">
        <v>5216</v>
      </c>
      <c r="AW527" s="220" t="s">
        <v>479</v>
      </c>
      <c r="AX527" s="220" t="s">
        <v>479</v>
      </c>
      <c r="BG527" s="220" t="s">
        <v>476</v>
      </c>
      <c r="BH527" s="220" t="s">
        <v>508</v>
      </c>
      <c r="BI527" s="220" t="s">
        <v>480</v>
      </c>
      <c r="BJ527" s="220" t="s">
        <v>5211</v>
      </c>
      <c r="BK527" s="220" t="s">
        <v>5211</v>
      </c>
      <c r="BL527" s="220" t="s">
        <v>479</v>
      </c>
      <c r="BM527" s="220" t="s">
        <v>479</v>
      </c>
      <c r="BW527" s="220" t="s">
        <v>476</v>
      </c>
      <c r="BX527" s="220" t="s">
        <v>483</v>
      </c>
      <c r="BY527" s="220" t="s">
        <v>480</v>
      </c>
      <c r="BZ527" s="220" t="s">
        <v>5183</v>
      </c>
      <c r="CA527" s="220" t="s">
        <v>5183</v>
      </c>
      <c r="CB527" s="220" t="s">
        <v>479</v>
      </c>
      <c r="CC527" s="220" t="s">
        <v>479</v>
      </c>
      <c r="CM527" s="220" t="s">
        <v>476</v>
      </c>
      <c r="CN527" s="220" t="s">
        <v>480</v>
      </c>
      <c r="CO527" s="220" t="s">
        <v>5183</v>
      </c>
      <c r="CP527" s="220" t="s">
        <v>5183</v>
      </c>
      <c r="CQ527" s="220" t="s">
        <v>479</v>
      </c>
      <c r="CR527" s="220" t="s">
        <v>479</v>
      </c>
      <c r="CS527" s="220" t="s">
        <v>5232</v>
      </c>
      <c r="CT527" s="220" t="s">
        <v>476</v>
      </c>
      <c r="CU527" s="220" t="s">
        <v>507</v>
      </c>
      <c r="CV527" s="220" t="s">
        <v>485</v>
      </c>
      <c r="CW527" s="220" t="s">
        <v>5181</v>
      </c>
      <c r="CX527" s="220" t="s">
        <v>5263</v>
      </c>
      <c r="CY527" s="220" t="s">
        <v>479</v>
      </c>
      <c r="CZ527" s="220" t="s">
        <v>479</v>
      </c>
      <c r="DA527" s="220" t="s">
        <v>5184</v>
      </c>
      <c r="DB527" s="220" t="s">
        <v>476</v>
      </c>
      <c r="DC527" s="220" t="s">
        <v>532</v>
      </c>
      <c r="DD527" s="220" t="s">
        <v>5193</v>
      </c>
      <c r="DE527" s="220" t="s">
        <v>5193</v>
      </c>
      <c r="DF527" s="220" t="s">
        <v>479</v>
      </c>
      <c r="DG527" s="220" t="s">
        <v>479</v>
      </c>
      <c r="IP527" s="220" t="s">
        <v>476</v>
      </c>
      <c r="IQ527" s="220" t="s">
        <v>5193</v>
      </c>
      <c r="IR527" s="220" t="s">
        <v>5193</v>
      </c>
      <c r="IS527" s="220" t="s">
        <v>479</v>
      </c>
      <c r="IT527" s="220" t="s">
        <v>479</v>
      </c>
      <c r="IU527" s="220" t="s">
        <v>5232</v>
      </c>
      <c r="IV527" s="220" t="s">
        <v>476</v>
      </c>
      <c r="IW527" s="220" t="s">
        <v>5261</v>
      </c>
      <c r="IX527" s="220" t="s">
        <v>5261</v>
      </c>
      <c r="IY527" s="220" t="s">
        <v>479</v>
      </c>
      <c r="IZ527" s="220" t="s">
        <v>479</v>
      </c>
      <c r="JO527" s="220" t="s">
        <v>493</v>
      </c>
      <c r="JP527" s="220" t="s">
        <v>493</v>
      </c>
      <c r="JW527" s="220" t="s">
        <v>479</v>
      </c>
      <c r="JX527" s="220" t="s">
        <v>5218</v>
      </c>
      <c r="JY527" s="220" t="s">
        <v>490</v>
      </c>
      <c r="KB527" s="220" t="s">
        <v>479</v>
      </c>
      <c r="KC527" s="220" t="s">
        <v>3913</v>
      </c>
      <c r="KD527" s="220" t="s">
        <v>637</v>
      </c>
      <c r="KE527" s="220" t="s">
        <v>490</v>
      </c>
      <c r="PY527" s="220" t="s">
        <v>5186</v>
      </c>
      <c r="PZ527" s="220" t="s">
        <v>5187</v>
      </c>
      <c r="QA527" s="220" t="s">
        <v>5187</v>
      </c>
      <c r="QB527" s="220" t="s">
        <v>5187</v>
      </c>
      <c r="QC527" s="220" t="s">
        <v>5187</v>
      </c>
      <c r="QD527" s="220" t="s">
        <v>5187</v>
      </c>
      <c r="QE527" s="220" t="s">
        <v>5187</v>
      </c>
      <c r="QF527" s="220" t="s">
        <v>5187</v>
      </c>
      <c r="QH527" s="220" t="s">
        <v>5186</v>
      </c>
      <c r="QI527" s="220" t="s">
        <v>5187</v>
      </c>
      <c r="QJ527" s="220" t="s">
        <v>5187</v>
      </c>
      <c r="QK527" s="220" t="s">
        <v>5187</v>
      </c>
      <c r="QL527" s="220" t="s">
        <v>5187</v>
      </c>
      <c r="QM527" s="220" t="s">
        <v>5187</v>
      </c>
      <c r="QN527" s="220" t="s">
        <v>5187</v>
      </c>
      <c r="QO527" s="220" t="s">
        <v>5187</v>
      </c>
      <c r="QP527" s="220" t="s">
        <v>5187</v>
      </c>
      <c r="QQ527" s="220" t="s">
        <v>5187</v>
      </c>
      <c r="QR527" s="220" t="s">
        <v>5187</v>
      </c>
      <c r="QS527" s="220" t="s">
        <v>5187</v>
      </c>
      <c r="QT527" s="220" t="s">
        <v>5187</v>
      </c>
      <c r="QU527" s="220" t="s">
        <v>5187</v>
      </c>
      <c r="QV527" s="220" t="s">
        <v>5187</v>
      </c>
      <c r="QW527" s="220" t="s">
        <v>5187</v>
      </c>
      <c r="QY527" s="220" t="s">
        <v>6502</v>
      </c>
    </row>
    <row r="528" spans="1:467" x14ac:dyDescent="0.35">
      <c r="A528" s="220">
        <v>527</v>
      </c>
      <c r="B528" s="220" t="s">
        <v>5992</v>
      </c>
      <c r="C528" s="220" t="s">
        <v>593</v>
      </c>
      <c r="D528" s="220" t="s">
        <v>613</v>
      </c>
      <c r="E528" s="220" t="s">
        <v>614</v>
      </c>
      <c r="F528" s="220" t="s">
        <v>615</v>
      </c>
      <c r="G528" s="220" t="s">
        <v>475</v>
      </c>
      <c r="ES528" s="220" t="s">
        <v>476</v>
      </c>
      <c r="ET528" s="220" t="s">
        <v>5183</v>
      </c>
      <c r="EU528" s="220" t="s">
        <v>5183</v>
      </c>
      <c r="EV528" s="220" t="s">
        <v>476</v>
      </c>
      <c r="EW528" s="220" t="s">
        <v>5202</v>
      </c>
      <c r="EX528" s="220" t="s">
        <v>5198</v>
      </c>
      <c r="EY528" s="220" t="s">
        <v>5198</v>
      </c>
      <c r="EZ528" s="220" t="s">
        <v>476</v>
      </c>
      <c r="FA528" s="220" t="s">
        <v>515</v>
      </c>
      <c r="FB528" s="220" t="s">
        <v>5208</v>
      </c>
      <c r="FC528" s="220" t="s">
        <v>5217</v>
      </c>
      <c r="HR528" s="220" t="s">
        <v>476</v>
      </c>
      <c r="HS528" s="220" t="s">
        <v>5183</v>
      </c>
      <c r="HT528" s="220" t="s">
        <v>5183</v>
      </c>
      <c r="PY528" s="220" t="s">
        <v>5186</v>
      </c>
      <c r="PZ528" s="220" t="s">
        <v>5187</v>
      </c>
      <c r="QA528" s="220" t="s">
        <v>5187</v>
      </c>
      <c r="QB528" s="220" t="s">
        <v>5187</v>
      </c>
      <c r="QC528" s="220" t="s">
        <v>5187</v>
      </c>
      <c r="QD528" s="220" t="s">
        <v>5187</v>
      </c>
      <c r="QE528" s="220" t="s">
        <v>5187</v>
      </c>
      <c r="QF528" s="220" t="s">
        <v>5187</v>
      </c>
      <c r="QH528" s="220" t="s">
        <v>5187</v>
      </c>
      <c r="QI528" s="220" t="s">
        <v>5186</v>
      </c>
      <c r="QJ528" s="220" t="s">
        <v>5187</v>
      </c>
      <c r="QK528" s="220" t="s">
        <v>5187</v>
      </c>
      <c r="QL528" s="220" t="s">
        <v>5187</v>
      </c>
      <c r="QM528" s="220" t="s">
        <v>5187</v>
      </c>
      <c r="QN528" s="220" t="s">
        <v>5187</v>
      </c>
      <c r="QO528" s="220" t="s">
        <v>5187</v>
      </c>
      <c r="QP528" s="220" t="s">
        <v>5187</v>
      </c>
      <c r="QQ528" s="220" t="s">
        <v>5187</v>
      </c>
      <c r="QR528" s="220" t="s">
        <v>5187</v>
      </c>
      <c r="QS528" s="220" t="s">
        <v>5187</v>
      </c>
      <c r="QT528" s="220" t="s">
        <v>5187</v>
      </c>
      <c r="QU528" s="220" t="s">
        <v>5187</v>
      </c>
      <c r="QV528" s="220" t="s">
        <v>5187</v>
      </c>
      <c r="QW528" s="220" t="s">
        <v>5187</v>
      </c>
      <c r="QY528" s="220" t="s">
        <v>6503</v>
      </c>
    </row>
    <row r="529" spans="1:467" x14ac:dyDescent="0.35">
      <c r="A529" s="220">
        <v>528</v>
      </c>
      <c r="B529" s="220" t="s">
        <v>5992</v>
      </c>
      <c r="C529" s="220" t="s">
        <v>593</v>
      </c>
      <c r="D529" s="220" t="s">
        <v>613</v>
      </c>
      <c r="E529" s="220" t="s">
        <v>614</v>
      </c>
      <c r="F529" s="220" t="s">
        <v>615</v>
      </c>
      <c r="G529" s="220" t="s">
        <v>475</v>
      </c>
      <c r="ES529" s="220" t="s">
        <v>476</v>
      </c>
      <c r="ET529" s="220" t="s">
        <v>5183</v>
      </c>
      <c r="EU529" s="220" t="s">
        <v>5183</v>
      </c>
      <c r="EV529" s="220" t="s">
        <v>476</v>
      </c>
      <c r="EW529" s="220" t="s">
        <v>5202</v>
      </c>
      <c r="EX529" s="220" t="s">
        <v>5198</v>
      </c>
      <c r="EY529" s="220" t="s">
        <v>5198</v>
      </c>
      <c r="EZ529" s="220" t="s">
        <v>476</v>
      </c>
      <c r="FA529" s="220" t="s">
        <v>515</v>
      </c>
      <c r="FB529" s="220" t="s">
        <v>5208</v>
      </c>
      <c r="FC529" s="220" t="s">
        <v>5217</v>
      </c>
      <c r="HR529" s="220" t="s">
        <v>476</v>
      </c>
      <c r="HS529" s="220" t="s">
        <v>5183</v>
      </c>
      <c r="HT529" s="220" t="s">
        <v>5183</v>
      </c>
      <c r="PY529" s="220" t="s">
        <v>5186</v>
      </c>
      <c r="PZ529" s="220" t="s">
        <v>5187</v>
      </c>
      <c r="QA529" s="220" t="s">
        <v>5187</v>
      </c>
      <c r="QB529" s="220" t="s">
        <v>5187</v>
      </c>
      <c r="QC529" s="220" t="s">
        <v>5187</v>
      </c>
      <c r="QD529" s="220" t="s">
        <v>5187</v>
      </c>
      <c r="QE529" s="220" t="s">
        <v>5187</v>
      </c>
      <c r="QF529" s="220" t="s">
        <v>5187</v>
      </c>
      <c r="QH529" s="220" t="s">
        <v>5187</v>
      </c>
      <c r="QI529" s="220" t="s">
        <v>5186</v>
      </c>
      <c r="QJ529" s="220" t="s">
        <v>5187</v>
      </c>
      <c r="QK529" s="220" t="s">
        <v>5187</v>
      </c>
      <c r="QL529" s="220" t="s">
        <v>5187</v>
      </c>
      <c r="QM529" s="220" t="s">
        <v>5187</v>
      </c>
      <c r="QN529" s="220" t="s">
        <v>5187</v>
      </c>
      <c r="QO529" s="220" t="s">
        <v>5187</v>
      </c>
      <c r="QP529" s="220" t="s">
        <v>5187</v>
      </c>
      <c r="QQ529" s="220" t="s">
        <v>5187</v>
      </c>
      <c r="QR529" s="220" t="s">
        <v>5187</v>
      </c>
      <c r="QS529" s="220" t="s">
        <v>5187</v>
      </c>
      <c r="QT529" s="220" t="s">
        <v>5187</v>
      </c>
      <c r="QU529" s="220" t="s">
        <v>5187</v>
      </c>
      <c r="QV529" s="220" t="s">
        <v>5187</v>
      </c>
      <c r="QW529" s="220" t="s">
        <v>5187</v>
      </c>
      <c r="QY529" s="220" t="s">
        <v>6504</v>
      </c>
    </row>
    <row r="530" spans="1:467" x14ac:dyDescent="0.35">
      <c r="A530" s="220">
        <v>529</v>
      </c>
      <c r="B530" s="220" t="s">
        <v>5992</v>
      </c>
      <c r="C530" s="220" t="s">
        <v>593</v>
      </c>
      <c r="D530" s="220" t="s">
        <v>613</v>
      </c>
      <c r="E530" s="220" t="s">
        <v>614</v>
      </c>
      <c r="F530" s="220" t="s">
        <v>615</v>
      </c>
      <c r="G530" s="220" t="s">
        <v>475</v>
      </c>
      <c r="ES530" s="220" t="s">
        <v>476</v>
      </c>
      <c r="ET530" s="220" t="s">
        <v>5183</v>
      </c>
      <c r="EU530" s="220" t="s">
        <v>5183</v>
      </c>
      <c r="EV530" s="220" t="s">
        <v>476</v>
      </c>
      <c r="EW530" s="220" t="s">
        <v>5202</v>
      </c>
      <c r="EX530" s="220" t="s">
        <v>5198</v>
      </c>
      <c r="EY530" s="220" t="s">
        <v>5198</v>
      </c>
      <c r="EZ530" s="220" t="s">
        <v>476</v>
      </c>
      <c r="FA530" s="220" t="s">
        <v>515</v>
      </c>
      <c r="FB530" s="220" t="s">
        <v>5208</v>
      </c>
      <c r="FC530" s="220" t="s">
        <v>5217</v>
      </c>
      <c r="HR530" s="220" t="s">
        <v>476</v>
      </c>
      <c r="HS530" s="220" t="s">
        <v>5183</v>
      </c>
      <c r="HT530" s="220" t="s">
        <v>5183</v>
      </c>
      <c r="PY530" s="220" t="s">
        <v>5186</v>
      </c>
      <c r="PZ530" s="220" t="s">
        <v>5187</v>
      </c>
      <c r="QA530" s="220" t="s">
        <v>5187</v>
      </c>
      <c r="QB530" s="220" t="s">
        <v>5187</v>
      </c>
      <c r="QC530" s="220" t="s">
        <v>5187</v>
      </c>
      <c r="QD530" s="220" t="s">
        <v>5187</v>
      </c>
      <c r="QE530" s="220" t="s">
        <v>5187</v>
      </c>
      <c r="QF530" s="220" t="s">
        <v>5187</v>
      </c>
      <c r="QH530" s="220" t="s">
        <v>5187</v>
      </c>
      <c r="QI530" s="220" t="s">
        <v>5186</v>
      </c>
      <c r="QJ530" s="220" t="s">
        <v>5187</v>
      </c>
      <c r="QK530" s="220" t="s">
        <v>5187</v>
      </c>
      <c r="QL530" s="220" t="s">
        <v>5187</v>
      </c>
      <c r="QM530" s="220" t="s">
        <v>5187</v>
      </c>
      <c r="QN530" s="220" t="s">
        <v>5187</v>
      </c>
      <c r="QO530" s="220" t="s">
        <v>5187</v>
      </c>
      <c r="QP530" s="220" t="s">
        <v>5187</v>
      </c>
      <c r="QQ530" s="220" t="s">
        <v>5186</v>
      </c>
      <c r="QR530" s="220" t="s">
        <v>5186</v>
      </c>
      <c r="QS530" s="220" t="s">
        <v>5187</v>
      </c>
      <c r="QT530" s="220" t="s">
        <v>5187</v>
      </c>
      <c r="QU530" s="220" t="s">
        <v>5187</v>
      </c>
      <c r="QV530" s="220" t="s">
        <v>5187</v>
      </c>
      <c r="QW530" s="220" t="s">
        <v>5187</v>
      </c>
      <c r="QY530" s="220" t="s">
        <v>6505</v>
      </c>
    </row>
    <row r="531" spans="1:467" x14ac:dyDescent="0.35">
      <c r="A531" s="220">
        <v>530</v>
      </c>
      <c r="B531" s="220" t="s">
        <v>5992</v>
      </c>
      <c r="C531" s="220" t="s">
        <v>593</v>
      </c>
      <c r="D531" s="220" t="s">
        <v>613</v>
      </c>
      <c r="E531" s="220" t="s">
        <v>614</v>
      </c>
      <c r="F531" s="220" t="s">
        <v>615</v>
      </c>
      <c r="G531" s="220" t="s">
        <v>475</v>
      </c>
      <c r="ES531" s="220" t="s">
        <v>476</v>
      </c>
      <c r="ET531" s="220" t="s">
        <v>5183</v>
      </c>
      <c r="EU531" s="220" t="s">
        <v>5183</v>
      </c>
      <c r="EV531" s="220" t="s">
        <v>476</v>
      </c>
      <c r="EW531" s="220" t="s">
        <v>5202</v>
      </c>
      <c r="EX531" s="220" t="s">
        <v>5198</v>
      </c>
      <c r="EY531" s="220" t="s">
        <v>5198</v>
      </c>
      <c r="EZ531" s="220" t="s">
        <v>476</v>
      </c>
      <c r="FA531" s="220" t="s">
        <v>515</v>
      </c>
      <c r="FB531" s="220" t="s">
        <v>5208</v>
      </c>
      <c r="FC531" s="220" t="s">
        <v>5217</v>
      </c>
      <c r="HR531" s="220" t="s">
        <v>476</v>
      </c>
      <c r="HS531" s="220" t="s">
        <v>5183</v>
      </c>
      <c r="HT531" s="220" t="s">
        <v>5183</v>
      </c>
      <c r="PY531" s="220" t="s">
        <v>5186</v>
      </c>
      <c r="PZ531" s="220" t="s">
        <v>5187</v>
      </c>
      <c r="QA531" s="220" t="s">
        <v>5187</v>
      </c>
      <c r="QB531" s="220" t="s">
        <v>5187</v>
      </c>
      <c r="QC531" s="220" t="s">
        <v>5187</v>
      </c>
      <c r="QD531" s="220" t="s">
        <v>5187</v>
      </c>
      <c r="QE531" s="220" t="s">
        <v>5187</v>
      </c>
      <c r="QF531" s="220" t="s">
        <v>5187</v>
      </c>
      <c r="QH531" s="220" t="s">
        <v>5187</v>
      </c>
      <c r="QI531" s="220" t="s">
        <v>5186</v>
      </c>
      <c r="QJ531" s="220" t="s">
        <v>5187</v>
      </c>
      <c r="QK531" s="220" t="s">
        <v>5187</v>
      </c>
      <c r="QL531" s="220" t="s">
        <v>5187</v>
      </c>
      <c r="QM531" s="220" t="s">
        <v>5187</v>
      </c>
      <c r="QN531" s="220" t="s">
        <v>5187</v>
      </c>
      <c r="QO531" s="220" t="s">
        <v>5187</v>
      </c>
      <c r="QP531" s="220" t="s">
        <v>5187</v>
      </c>
      <c r="QQ531" s="220" t="s">
        <v>5186</v>
      </c>
      <c r="QR531" s="220" t="s">
        <v>5186</v>
      </c>
      <c r="QS531" s="220" t="s">
        <v>5187</v>
      </c>
      <c r="QT531" s="220" t="s">
        <v>5187</v>
      </c>
      <c r="QU531" s="220" t="s">
        <v>5187</v>
      </c>
      <c r="QV531" s="220" t="s">
        <v>5187</v>
      </c>
      <c r="QW531" s="220" t="s">
        <v>5187</v>
      </c>
      <c r="QY531" s="220" t="s">
        <v>6506</v>
      </c>
    </row>
    <row r="532" spans="1:467" x14ac:dyDescent="0.35">
      <c r="A532" s="220">
        <v>531</v>
      </c>
      <c r="B532" s="220" t="s">
        <v>5992</v>
      </c>
      <c r="C532" s="220" t="s">
        <v>593</v>
      </c>
      <c r="D532" s="220" t="s">
        <v>594</v>
      </c>
      <c r="E532" s="220" t="s">
        <v>595</v>
      </c>
      <c r="F532" s="220" t="s">
        <v>596</v>
      </c>
      <c r="G532" s="220" t="s">
        <v>475</v>
      </c>
      <c r="AL532" s="220" t="s">
        <v>476</v>
      </c>
      <c r="AM532" s="220" t="s">
        <v>480</v>
      </c>
      <c r="AN532" s="220" t="s">
        <v>5183</v>
      </c>
      <c r="AO532" s="220" t="s">
        <v>5183</v>
      </c>
      <c r="AP532" s="220" t="s">
        <v>479</v>
      </c>
      <c r="AQ532" s="220" t="s">
        <v>479</v>
      </c>
      <c r="AS532" s="220" t="s">
        <v>476</v>
      </c>
      <c r="AT532" s="220" t="s">
        <v>480</v>
      </c>
      <c r="AU532" s="220" t="s">
        <v>5211</v>
      </c>
      <c r="AV532" s="220" t="s">
        <v>5211</v>
      </c>
      <c r="AW532" s="220" t="s">
        <v>479</v>
      </c>
      <c r="AX532" s="220" t="s">
        <v>479</v>
      </c>
      <c r="BG532" s="220" t="s">
        <v>476</v>
      </c>
      <c r="BH532" s="220" t="s">
        <v>508</v>
      </c>
      <c r="BI532" s="220" t="s">
        <v>480</v>
      </c>
      <c r="BJ532" s="220" t="s">
        <v>5211</v>
      </c>
      <c r="BK532" s="220" t="s">
        <v>5211</v>
      </c>
      <c r="BL532" s="220" t="s">
        <v>479</v>
      </c>
      <c r="BM532" s="220" t="s">
        <v>479</v>
      </c>
      <c r="BW532" s="220" t="s">
        <v>476</v>
      </c>
      <c r="BX532" s="220" t="s">
        <v>483</v>
      </c>
      <c r="BY532" s="220" t="s">
        <v>480</v>
      </c>
      <c r="BZ532" s="220" t="s">
        <v>5183</v>
      </c>
      <c r="CA532" s="220" t="s">
        <v>5183</v>
      </c>
      <c r="CB532" s="220" t="s">
        <v>479</v>
      </c>
      <c r="CC532" s="220" t="s">
        <v>479</v>
      </c>
      <c r="CM532" s="220" t="s">
        <v>476</v>
      </c>
      <c r="CN532" s="220" t="s">
        <v>480</v>
      </c>
      <c r="CO532" s="220" t="s">
        <v>5199</v>
      </c>
      <c r="CP532" s="220" t="s">
        <v>5199</v>
      </c>
      <c r="CQ532" s="220" t="s">
        <v>479</v>
      </c>
      <c r="CR532" s="220" t="s">
        <v>479</v>
      </c>
      <c r="CT532" s="220" t="s">
        <v>476</v>
      </c>
      <c r="CU532" s="220" t="s">
        <v>507</v>
      </c>
      <c r="CV532" s="220" t="s">
        <v>485</v>
      </c>
      <c r="CW532" s="220" t="s">
        <v>5181</v>
      </c>
      <c r="CX532" s="220" t="s">
        <v>5263</v>
      </c>
      <c r="CY532" s="220" t="s">
        <v>479</v>
      </c>
      <c r="CZ532" s="220" t="s">
        <v>479</v>
      </c>
      <c r="DB532" s="220" t="s">
        <v>476</v>
      </c>
      <c r="DC532" s="220" t="s">
        <v>486</v>
      </c>
      <c r="DD532" s="220" t="s">
        <v>5199</v>
      </c>
      <c r="DE532" s="220" t="s">
        <v>5200</v>
      </c>
      <c r="DF532" s="220" t="s">
        <v>479</v>
      </c>
      <c r="DG532" s="220" t="s">
        <v>479</v>
      </c>
      <c r="JO532" s="220" t="s">
        <v>493</v>
      </c>
      <c r="JP532" s="220" t="s">
        <v>493</v>
      </c>
      <c r="JW532" s="220" t="s">
        <v>479</v>
      </c>
      <c r="JX532" s="220" t="s">
        <v>5218</v>
      </c>
      <c r="JY532" s="220" t="s">
        <v>490</v>
      </c>
      <c r="KB532" s="220" t="s">
        <v>479</v>
      </c>
      <c r="KC532" s="220" t="s">
        <v>5218</v>
      </c>
      <c r="KD532" s="220" t="s">
        <v>544</v>
      </c>
      <c r="KE532" s="220" t="s">
        <v>490</v>
      </c>
      <c r="PY532" s="220" t="s">
        <v>5186</v>
      </c>
      <c r="PZ532" s="220" t="s">
        <v>5187</v>
      </c>
      <c r="QA532" s="220" t="s">
        <v>5187</v>
      </c>
      <c r="QB532" s="220" t="s">
        <v>5187</v>
      </c>
      <c r="QC532" s="220" t="s">
        <v>5187</v>
      </c>
      <c r="QD532" s="220" t="s">
        <v>5187</v>
      </c>
      <c r="QE532" s="220" t="s">
        <v>5187</v>
      </c>
      <c r="QF532" s="220" t="s">
        <v>5187</v>
      </c>
      <c r="QH532" s="220" t="s">
        <v>5186</v>
      </c>
      <c r="QI532" s="220" t="s">
        <v>5187</v>
      </c>
      <c r="QJ532" s="220" t="s">
        <v>5187</v>
      </c>
      <c r="QK532" s="220" t="s">
        <v>5187</v>
      </c>
      <c r="QL532" s="220" t="s">
        <v>5187</v>
      </c>
      <c r="QM532" s="220" t="s">
        <v>5187</v>
      </c>
      <c r="QN532" s="220" t="s">
        <v>5187</v>
      </c>
      <c r="QO532" s="220" t="s">
        <v>5187</v>
      </c>
      <c r="QP532" s="220" t="s">
        <v>5187</v>
      </c>
      <c r="QQ532" s="220" t="s">
        <v>5187</v>
      </c>
      <c r="QR532" s="220" t="s">
        <v>5187</v>
      </c>
      <c r="QS532" s="220" t="s">
        <v>5187</v>
      </c>
      <c r="QT532" s="220" t="s">
        <v>5187</v>
      </c>
      <c r="QU532" s="220" t="s">
        <v>5187</v>
      </c>
      <c r="QV532" s="220" t="s">
        <v>5187</v>
      </c>
      <c r="QW532" s="220" t="s">
        <v>5187</v>
      </c>
      <c r="QY532" s="220" t="s">
        <v>6507</v>
      </c>
    </row>
    <row r="533" spans="1:467" x14ac:dyDescent="0.35">
      <c r="A533" s="220">
        <v>532</v>
      </c>
      <c r="B533" s="220" t="s">
        <v>5992</v>
      </c>
      <c r="C533" s="220" t="s">
        <v>593</v>
      </c>
      <c r="D533" s="220" t="s">
        <v>613</v>
      </c>
      <c r="E533" s="220" t="s">
        <v>614</v>
      </c>
      <c r="F533" s="220" t="s">
        <v>615</v>
      </c>
      <c r="G533" s="220" t="s">
        <v>475</v>
      </c>
      <c r="EA533" s="220" t="s">
        <v>476</v>
      </c>
      <c r="EB533" s="220" t="s">
        <v>5297</v>
      </c>
      <c r="EC533" s="220" t="s">
        <v>5297</v>
      </c>
      <c r="ED533" s="220" t="s">
        <v>479</v>
      </c>
      <c r="EE533" s="220" t="s">
        <v>479</v>
      </c>
      <c r="EF533" s="220" t="s">
        <v>5185</v>
      </c>
      <c r="EG533" s="220" t="s">
        <v>476</v>
      </c>
      <c r="EH533" s="220" t="s">
        <v>5275</v>
      </c>
      <c r="EI533" s="220" t="s">
        <v>5275</v>
      </c>
      <c r="EJ533" s="220" t="s">
        <v>479</v>
      </c>
      <c r="EK533" s="220" t="s">
        <v>479</v>
      </c>
      <c r="EM533" s="220" t="s">
        <v>476</v>
      </c>
      <c r="EN533" s="220" t="s">
        <v>5269</v>
      </c>
      <c r="EO533" s="220" t="s">
        <v>5269</v>
      </c>
      <c r="EP533" s="220" t="s">
        <v>479</v>
      </c>
      <c r="EQ533" s="220" t="s">
        <v>479</v>
      </c>
      <c r="HC533" s="220" t="s">
        <v>476</v>
      </c>
      <c r="HD533" s="220" t="s">
        <v>5269</v>
      </c>
      <c r="HE533" s="220" t="s">
        <v>5269</v>
      </c>
      <c r="HU533" s="220" t="s">
        <v>476</v>
      </c>
      <c r="HV533" s="220" t="s">
        <v>5224</v>
      </c>
      <c r="HW533" s="220" t="s">
        <v>5224</v>
      </c>
      <c r="HX533" s="220" t="s">
        <v>479</v>
      </c>
      <c r="HY533" s="220" t="s">
        <v>479</v>
      </c>
      <c r="HZ533" s="220" t="s">
        <v>5192</v>
      </c>
      <c r="IA533" s="220" t="s">
        <v>476</v>
      </c>
      <c r="IB533" s="220" t="s">
        <v>5213</v>
      </c>
      <c r="IC533" s="220" t="s">
        <v>5213</v>
      </c>
      <c r="ID533" s="220" t="s">
        <v>479</v>
      </c>
      <c r="IE533" s="220" t="s">
        <v>479</v>
      </c>
      <c r="IF533" s="220" t="s">
        <v>5192</v>
      </c>
      <c r="IG533" s="220" t="s">
        <v>476</v>
      </c>
      <c r="IH533" s="220" t="s">
        <v>5222</v>
      </c>
      <c r="II533" s="220" t="s">
        <v>5222</v>
      </c>
      <c r="IJ533" s="220" t="s">
        <v>479</v>
      </c>
      <c r="IK533" s="220" t="s">
        <v>479</v>
      </c>
      <c r="IL533" s="220" t="s">
        <v>5185</v>
      </c>
      <c r="JP533" s="220" t="s">
        <v>493</v>
      </c>
      <c r="KB533" s="220" t="s">
        <v>481</v>
      </c>
      <c r="KC533" s="220" t="s">
        <v>595</v>
      </c>
      <c r="KD533" s="220" t="s">
        <v>595</v>
      </c>
      <c r="KE533" s="220" t="s">
        <v>489</v>
      </c>
      <c r="KG533" s="220" t="s">
        <v>5186</v>
      </c>
      <c r="PY533" s="220" t="s">
        <v>5186</v>
      </c>
      <c r="PZ533" s="220" t="s">
        <v>5187</v>
      </c>
      <c r="QA533" s="220" t="s">
        <v>5187</v>
      </c>
      <c r="QB533" s="220" t="s">
        <v>5187</v>
      </c>
      <c r="QC533" s="220" t="s">
        <v>5187</v>
      </c>
      <c r="QD533" s="220" t="s">
        <v>5187</v>
      </c>
      <c r="QE533" s="220" t="s">
        <v>5187</v>
      </c>
      <c r="QF533" s="220" t="s">
        <v>5187</v>
      </c>
      <c r="QH533" s="220" t="s">
        <v>5187</v>
      </c>
      <c r="QI533" s="220" t="s">
        <v>5186</v>
      </c>
      <c r="QJ533" s="220" t="s">
        <v>5187</v>
      </c>
      <c r="QK533" s="220" t="s">
        <v>5187</v>
      </c>
      <c r="QL533" s="220" t="s">
        <v>5187</v>
      </c>
      <c r="QM533" s="220" t="s">
        <v>5187</v>
      </c>
      <c r="QN533" s="220" t="s">
        <v>5187</v>
      </c>
      <c r="QO533" s="220" t="s">
        <v>5187</v>
      </c>
      <c r="QP533" s="220" t="s">
        <v>5187</v>
      </c>
      <c r="QQ533" s="220" t="s">
        <v>5186</v>
      </c>
      <c r="QR533" s="220" t="s">
        <v>5186</v>
      </c>
      <c r="QS533" s="220" t="s">
        <v>5187</v>
      </c>
      <c r="QT533" s="220" t="s">
        <v>5187</v>
      </c>
      <c r="QU533" s="220" t="s">
        <v>5187</v>
      </c>
      <c r="QV533" s="220" t="s">
        <v>5187</v>
      </c>
      <c r="QW533" s="220" t="s">
        <v>5187</v>
      </c>
      <c r="QY533" s="220" t="s">
        <v>6508</v>
      </c>
    </row>
    <row r="534" spans="1:467" x14ac:dyDescent="0.35">
      <c r="A534" s="220">
        <v>533</v>
      </c>
      <c r="B534" s="220" t="s">
        <v>6125</v>
      </c>
      <c r="C534" s="220" t="s">
        <v>593</v>
      </c>
      <c r="D534" s="220" t="s">
        <v>594</v>
      </c>
      <c r="E534" s="220" t="s">
        <v>595</v>
      </c>
      <c r="F534" s="220" t="s">
        <v>596</v>
      </c>
      <c r="G534" s="220" t="s">
        <v>475</v>
      </c>
      <c r="DO534" s="220" t="s">
        <v>476</v>
      </c>
      <c r="DP534" s="220" t="s">
        <v>5374</v>
      </c>
      <c r="DQ534" s="220" t="s">
        <v>5374</v>
      </c>
      <c r="DR534" s="220" t="s">
        <v>479</v>
      </c>
      <c r="DS534" s="220" t="s">
        <v>479</v>
      </c>
      <c r="DT534" s="220" t="s">
        <v>5189</v>
      </c>
      <c r="DU534" s="220" t="s">
        <v>476</v>
      </c>
      <c r="DV534" s="220" t="s">
        <v>5199</v>
      </c>
      <c r="DW534" s="220" t="s">
        <v>5199</v>
      </c>
      <c r="DX534" s="220" t="s">
        <v>479</v>
      </c>
      <c r="DY534" s="220" t="s">
        <v>479</v>
      </c>
      <c r="DZ534" s="220" t="s">
        <v>5182</v>
      </c>
      <c r="EG534" s="220" t="s">
        <v>476</v>
      </c>
      <c r="EH534" s="220" t="s">
        <v>5271</v>
      </c>
      <c r="EI534" s="220" t="s">
        <v>5271</v>
      </c>
      <c r="EJ534" s="220" t="s">
        <v>479</v>
      </c>
      <c r="EK534" s="220" t="s">
        <v>479</v>
      </c>
      <c r="EL534" s="220" t="s">
        <v>5182</v>
      </c>
      <c r="EM534" s="220" t="s">
        <v>476</v>
      </c>
      <c r="EN534" s="220" t="s">
        <v>6509</v>
      </c>
      <c r="EO534" s="220" t="s">
        <v>6509</v>
      </c>
      <c r="EP534" s="220" t="s">
        <v>479</v>
      </c>
      <c r="EQ534" s="220" t="s">
        <v>479</v>
      </c>
      <c r="ER534" s="220" t="s">
        <v>5182</v>
      </c>
      <c r="GK534" s="220" t="s">
        <v>476</v>
      </c>
      <c r="GL534" s="220" t="s">
        <v>5183</v>
      </c>
      <c r="GM534" s="220" t="s">
        <v>5183</v>
      </c>
      <c r="GN534" s="220" t="s">
        <v>479</v>
      </c>
      <c r="GO534" s="220" t="s">
        <v>479</v>
      </c>
      <c r="GP534" s="220" t="s">
        <v>5182</v>
      </c>
      <c r="HC534" s="220" t="s">
        <v>476</v>
      </c>
      <c r="HD534" s="220" t="s">
        <v>5316</v>
      </c>
      <c r="HE534" s="220" t="s">
        <v>5316</v>
      </c>
      <c r="HF534" s="220" t="s">
        <v>476</v>
      </c>
      <c r="HG534" s="220" t="s">
        <v>5212</v>
      </c>
      <c r="HH534" s="220" t="s">
        <v>5212</v>
      </c>
      <c r="HI534" s="220" t="s">
        <v>479</v>
      </c>
      <c r="HJ534" s="220" t="s">
        <v>479</v>
      </c>
      <c r="HK534" s="220" t="s">
        <v>5232</v>
      </c>
      <c r="HU534" s="220" t="s">
        <v>476</v>
      </c>
      <c r="HV534" s="220" t="s">
        <v>5369</v>
      </c>
      <c r="HW534" s="220" t="s">
        <v>5369</v>
      </c>
      <c r="HX534" s="220" t="s">
        <v>479</v>
      </c>
      <c r="HY534" s="220" t="s">
        <v>479</v>
      </c>
      <c r="HZ534" s="220" t="s">
        <v>5182</v>
      </c>
      <c r="IA534" s="220" t="s">
        <v>476</v>
      </c>
      <c r="IB534" s="220" t="s">
        <v>5271</v>
      </c>
      <c r="IC534" s="220" t="s">
        <v>5271</v>
      </c>
      <c r="ID534" s="220" t="s">
        <v>479</v>
      </c>
      <c r="IE534" s="220" t="s">
        <v>479</v>
      </c>
      <c r="IF534" s="220" t="s">
        <v>5182</v>
      </c>
      <c r="IG534" s="220" t="s">
        <v>476</v>
      </c>
      <c r="IH534" s="220" t="s">
        <v>5369</v>
      </c>
      <c r="II534" s="220" t="s">
        <v>5369</v>
      </c>
      <c r="IJ534" s="220" t="s">
        <v>479</v>
      </c>
      <c r="IK534" s="220" t="s">
        <v>479</v>
      </c>
      <c r="IL534" s="220" t="s">
        <v>5182</v>
      </c>
      <c r="JP534" s="220" t="s">
        <v>493</v>
      </c>
      <c r="KB534" s="220" t="s">
        <v>481</v>
      </c>
      <c r="KC534" s="220" t="s">
        <v>5218</v>
      </c>
      <c r="KD534" s="220" t="s">
        <v>544</v>
      </c>
      <c r="KE534" s="220" t="s">
        <v>490</v>
      </c>
      <c r="KG534" s="220" t="s">
        <v>5182</v>
      </c>
      <c r="KL534" s="220" t="s">
        <v>599</v>
      </c>
      <c r="KM534" s="220" t="s">
        <v>599</v>
      </c>
      <c r="KO534" s="220" t="s">
        <v>525</v>
      </c>
      <c r="PY534" s="220" t="s">
        <v>5186</v>
      </c>
      <c r="PZ534" s="220" t="s">
        <v>5187</v>
      </c>
      <c r="QA534" s="220" t="s">
        <v>5187</v>
      </c>
      <c r="QB534" s="220" t="s">
        <v>5187</v>
      </c>
      <c r="QC534" s="220" t="s">
        <v>5187</v>
      </c>
      <c r="QD534" s="220" t="s">
        <v>5187</v>
      </c>
      <c r="QE534" s="220" t="s">
        <v>5187</v>
      </c>
      <c r="QF534" s="220" t="s">
        <v>5187</v>
      </c>
      <c r="QH534" s="220" t="s">
        <v>5187</v>
      </c>
      <c r="QI534" s="220" t="s">
        <v>5186</v>
      </c>
      <c r="QJ534" s="220" t="s">
        <v>5187</v>
      </c>
      <c r="QK534" s="220" t="s">
        <v>5187</v>
      </c>
      <c r="QL534" s="220" t="s">
        <v>5187</v>
      </c>
      <c r="QM534" s="220" t="s">
        <v>5187</v>
      </c>
      <c r="QN534" s="220" t="s">
        <v>5187</v>
      </c>
      <c r="QO534" s="220" t="s">
        <v>5187</v>
      </c>
      <c r="QP534" s="220" t="s">
        <v>5186</v>
      </c>
      <c r="QQ534" s="220" t="s">
        <v>5186</v>
      </c>
      <c r="QR534" s="220" t="s">
        <v>5186</v>
      </c>
      <c r="QS534" s="220" t="s">
        <v>5186</v>
      </c>
      <c r="QT534" s="220" t="s">
        <v>5187</v>
      </c>
      <c r="QU534" s="220" t="s">
        <v>5187</v>
      </c>
      <c r="QV534" s="220" t="s">
        <v>5187</v>
      </c>
      <c r="QW534" s="220" t="s">
        <v>5187</v>
      </c>
      <c r="QY534" s="220" t="s">
        <v>6510</v>
      </c>
    </row>
    <row r="535" spans="1:467" x14ac:dyDescent="0.35">
      <c r="A535" s="220">
        <v>534</v>
      </c>
      <c r="B535" s="220" t="s">
        <v>5992</v>
      </c>
      <c r="C535" s="220" t="s">
        <v>593</v>
      </c>
      <c r="D535" s="220" t="s">
        <v>613</v>
      </c>
      <c r="E535" s="220" t="s">
        <v>614</v>
      </c>
      <c r="F535" s="220" t="s">
        <v>615</v>
      </c>
      <c r="G535" s="220" t="s">
        <v>475</v>
      </c>
      <c r="EA535" s="220" t="s">
        <v>476</v>
      </c>
      <c r="EB535" s="220" t="s">
        <v>5325</v>
      </c>
      <c r="EC535" s="220" t="s">
        <v>5325</v>
      </c>
      <c r="ED535" s="220" t="s">
        <v>479</v>
      </c>
      <c r="EE535" s="220" t="s">
        <v>479</v>
      </c>
      <c r="EF535" s="220" t="s">
        <v>5192</v>
      </c>
      <c r="EG535" s="220" t="s">
        <v>476</v>
      </c>
      <c r="EH535" s="220" t="s">
        <v>5223</v>
      </c>
      <c r="EI535" s="220" t="s">
        <v>5223</v>
      </c>
      <c r="EJ535" s="220" t="s">
        <v>479</v>
      </c>
      <c r="EK535" s="220" t="s">
        <v>479</v>
      </c>
      <c r="EL535" s="220" t="s">
        <v>5192</v>
      </c>
      <c r="EM535" s="220" t="s">
        <v>476</v>
      </c>
      <c r="EN535" s="220" t="s">
        <v>5350</v>
      </c>
      <c r="EO535" s="220" t="s">
        <v>5350</v>
      </c>
      <c r="EP535" s="220" t="s">
        <v>479</v>
      </c>
      <c r="EQ535" s="220" t="s">
        <v>479</v>
      </c>
      <c r="ER535" s="220" t="s">
        <v>5192</v>
      </c>
      <c r="HC535" s="220" t="s">
        <v>476</v>
      </c>
      <c r="HD535" s="220" t="s">
        <v>5269</v>
      </c>
      <c r="HE535" s="220" t="s">
        <v>5269</v>
      </c>
      <c r="HF535" s="220" t="s">
        <v>476</v>
      </c>
      <c r="HG535" s="220" t="s">
        <v>5198</v>
      </c>
      <c r="HH535" s="220" t="s">
        <v>5198</v>
      </c>
      <c r="HI535" s="220" t="s">
        <v>479</v>
      </c>
      <c r="HJ535" s="220" t="s">
        <v>479</v>
      </c>
      <c r="HK535" s="220" t="s">
        <v>5192</v>
      </c>
      <c r="HU535" s="220" t="s">
        <v>476</v>
      </c>
      <c r="HV535" s="220" t="s">
        <v>5224</v>
      </c>
      <c r="HW535" s="220" t="s">
        <v>5224</v>
      </c>
      <c r="HX535" s="220" t="s">
        <v>479</v>
      </c>
      <c r="HY535" s="220" t="s">
        <v>479</v>
      </c>
      <c r="HZ535" s="220" t="s">
        <v>5192</v>
      </c>
      <c r="IA535" s="220" t="s">
        <v>476</v>
      </c>
      <c r="IB535" s="220" t="s">
        <v>5225</v>
      </c>
      <c r="IC535" s="220" t="s">
        <v>5225</v>
      </c>
      <c r="ID535" s="220" t="s">
        <v>479</v>
      </c>
      <c r="IE535" s="220" t="s">
        <v>479</v>
      </c>
      <c r="IF535" s="220" t="s">
        <v>5192</v>
      </c>
      <c r="IG535" s="220" t="s">
        <v>476</v>
      </c>
      <c r="IH535" s="220" t="s">
        <v>5181</v>
      </c>
      <c r="II535" s="220" t="s">
        <v>5181</v>
      </c>
      <c r="IJ535" s="220" t="s">
        <v>479</v>
      </c>
      <c r="IK535" s="220" t="s">
        <v>479</v>
      </c>
      <c r="IL535" s="220" t="s">
        <v>5185</v>
      </c>
      <c r="JP535" s="220" t="s">
        <v>493</v>
      </c>
      <c r="KB535" s="220" t="s">
        <v>481</v>
      </c>
      <c r="KC535" s="220" t="s">
        <v>595</v>
      </c>
      <c r="KD535" s="220" t="s">
        <v>595</v>
      </c>
      <c r="KE535" s="220" t="s">
        <v>489</v>
      </c>
      <c r="KG535" s="220" t="s">
        <v>5186</v>
      </c>
      <c r="PY535" s="220" t="s">
        <v>5186</v>
      </c>
      <c r="PZ535" s="220" t="s">
        <v>5187</v>
      </c>
      <c r="QA535" s="220" t="s">
        <v>5187</v>
      </c>
      <c r="QB535" s="220" t="s">
        <v>5187</v>
      </c>
      <c r="QC535" s="220" t="s">
        <v>5187</v>
      </c>
      <c r="QD535" s="220" t="s">
        <v>5187</v>
      </c>
      <c r="QE535" s="220" t="s">
        <v>5187</v>
      </c>
      <c r="QF535" s="220" t="s">
        <v>5187</v>
      </c>
      <c r="QH535" s="220" t="s">
        <v>5187</v>
      </c>
      <c r="QI535" s="220" t="s">
        <v>5186</v>
      </c>
      <c r="QJ535" s="220" t="s">
        <v>5187</v>
      </c>
      <c r="QK535" s="220" t="s">
        <v>5187</v>
      </c>
      <c r="QL535" s="220" t="s">
        <v>5187</v>
      </c>
      <c r="QM535" s="220" t="s">
        <v>5187</v>
      </c>
      <c r="QN535" s="220" t="s">
        <v>5187</v>
      </c>
      <c r="QO535" s="220" t="s">
        <v>5187</v>
      </c>
      <c r="QP535" s="220" t="s">
        <v>5187</v>
      </c>
      <c r="QQ535" s="220" t="s">
        <v>5186</v>
      </c>
      <c r="QR535" s="220" t="s">
        <v>5186</v>
      </c>
      <c r="QS535" s="220" t="s">
        <v>5187</v>
      </c>
      <c r="QT535" s="220" t="s">
        <v>5187</v>
      </c>
      <c r="QU535" s="220" t="s">
        <v>5187</v>
      </c>
      <c r="QV535" s="220" t="s">
        <v>5187</v>
      </c>
      <c r="QW535" s="220" t="s">
        <v>5187</v>
      </c>
      <c r="QY535" s="220" t="s">
        <v>6511</v>
      </c>
    </row>
    <row r="536" spans="1:467" x14ac:dyDescent="0.35">
      <c r="A536" s="220">
        <v>535</v>
      </c>
      <c r="B536" s="220" t="s">
        <v>6125</v>
      </c>
      <c r="C536" s="220" t="s">
        <v>593</v>
      </c>
      <c r="D536" s="220" t="s">
        <v>594</v>
      </c>
      <c r="E536" s="220" t="s">
        <v>595</v>
      </c>
      <c r="F536" s="220" t="s">
        <v>596</v>
      </c>
      <c r="G536" s="220" t="s">
        <v>475</v>
      </c>
      <c r="BO536" s="220" t="s">
        <v>476</v>
      </c>
      <c r="BT536" s="220" t="s">
        <v>479</v>
      </c>
      <c r="BU536" s="220" t="s">
        <v>479</v>
      </c>
      <c r="BV536" s="220" t="s">
        <v>5182</v>
      </c>
      <c r="CE536" s="220" t="s">
        <v>476</v>
      </c>
      <c r="CF536" s="220" t="s">
        <v>483</v>
      </c>
      <c r="CG536" s="220" t="s">
        <v>497</v>
      </c>
      <c r="CH536" s="220" t="s">
        <v>5279</v>
      </c>
      <c r="CI536" s="220" t="s">
        <v>5279</v>
      </c>
      <c r="CJ536" s="220" t="s">
        <v>479</v>
      </c>
      <c r="CK536" s="220" t="s">
        <v>479</v>
      </c>
      <c r="CL536" s="220" t="s">
        <v>5182</v>
      </c>
      <c r="JO536" s="220" t="s">
        <v>493</v>
      </c>
      <c r="JW536" s="220" t="s">
        <v>481</v>
      </c>
      <c r="JX536" s="220" t="s">
        <v>5218</v>
      </c>
      <c r="JY536" s="220" t="s">
        <v>490</v>
      </c>
      <c r="KA536" s="220" t="s">
        <v>5182</v>
      </c>
      <c r="KL536" s="220" t="s">
        <v>599</v>
      </c>
      <c r="KM536" s="220" t="s">
        <v>599</v>
      </c>
      <c r="KO536" s="220" t="s">
        <v>525</v>
      </c>
      <c r="PY536" s="220" t="s">
        <v>5186</v>
      </c>
      <c r="PZ536" s="220" t="s">
        <v>5186</v>
      </c>
      <c r="QA536" s="220" t="s">
        <v>5187</v>
      </c>
      <c r="QB536" s="220" t="s">
        <v>5187</v>
      </c>
      <c r="QC536" s="220" t="s">
        <v>5187</v>
      </c>
      <c r="QD536" s="220" t="s">
        <v>5187</v>
      </c>
      <c r="QE536" s="220" t="s">
        <v>5187</v>
      </c>
      <c r="QF536" s="220" t="s">
        <v>5187</v>
      </c>
      <c r="QH536" s="220" t="s">
        <v>5187</v>
      </c>
      <c r="QI536" s="220" t="s">
        <v>5186</v>
      </c>
      <c r="QJ536" s="220" t="s">
        <v>5187</v>
      </c>
      <c r="QK536" s="220" t="s">
        <v>5187</v>
      </c>
      <c r="QL536" s="220" t="s">
        <v>5187</v>
      </c>
      <c r="QM536" s="220" t="s">
        <v>5187</v>
      </c>
      <c r="QN536" s="220" t="s">
        <v>5187</v>
      </c>
      <c r="QO536" s="220" t="s">
        <v>5186</v>
      </c>
      <c r="QP536" s="220" t="s">
        <v>5186</v>
      </c>
      <c r="QQ536" s="220" t="s">
        <v>5186</v>
      </c>
      <c r="QR536" s="220" t="s">
        <v>5186</v>
      </c>
      <c r="QS536" s="220" t="s">
        <v>5186</v>
      </c>
      <c r="QT536" s="220" t="s">
        <v>5187</v>
      </c>
      <c r="QU536" s="220" t="s">
        <v>5187</v>
      </c>
      <c r="QV536" s="220" t="s">
        <v>5187</v>
      </c>
      <c r="QW536" s="220" t="s">
        <v>5187</v>
      </c>
      <c r="QY536" s="220" t="s">
        <v>6512</v>
      </c>
    </row>
    <row r="537" spans="1:467" x14ac:dyDescent="0.35">
      <c r="A537" s="220">
        <v>536</v>
      </c>
      <c r="B537" s="220" t="s">
        <v>5992</v>
      </c>
      <c r="C537" s="220" t="s">
        <v>593</v>
      </c>
      <c r="D537" s="220" t="s">
        <v>613</v>
      </c>
      <c r="E537" s="220" t="s">
        <v>614</v>
      </c>
      <c r="F537" s="220" t="s">
        <v>615</v>
      </c>
      <c r="G537" s="220" t="s">
        <v>475</v>
      </c>
      <c r="EG537" s="220" t="s">
        <v>476</v>
      </c>
      <c r="EH537" s="220" t="s">
        <v>5223</v>
      </c>
      <c r="EI537" s="220" t="s">
        <v>5223</v>
      </c>
      <c r="EJ537" s="220" t="s">
        <v>479</v>
      </c>
      <c r="EK537" s="220" t="s">
        <v>479</v>
      </c>
      <c r="EL537" s="220" t="s">
        <v>5192</v>
      </c>
      <c r="EM537" s="220" t="s">
        <v>476</v>
      </c>
      <c r="EN537" s="220" t="s">
        <v>5269</v>
      </c>
      <c r="EO537" s="220" t="s">
        <v>5269</v>
      </c>
      <c r="EP537" s="220" t="s">
        <v>479</v>
      </c>
      <c r="EQ537" s="220" t="s">
        <v>479</v>
      </c>
      <c r="HC537" s="220" t="s">
        <v>476</v>
      </c>
      <c r="HD537" s="220" t="s">
        <v>5325</v>
      </c>
      <c r="HE537" s="220" t="s">
        <v>5325</v>
      </c>
      <c r="HF537" s="220" t="s">
        <v>476</v>
      </c>
      <c r="HG537" s="220" t="s">
        <v>5198</v>
      </c>
      <c r="HH537" s="220" t="s">
        <v>5198</v>
      </c>
      <c r="HI537" s="220" t="s">
        <v>479</v>
      </c>
      <c r="HJ537" s="220" t="s">
        <v>479</v>
      </c>
      <c r="HK537" s="220" t="s">
        <v>5185</v>
      </c>
      <c r="HU537" s="220" t="s">
        <v>476</v>
      </c>
      <c r="HV537" s="220" t="s">
        <v>5216</v>
      </c>
      <c r="HW537" s="220" t="s">
        <v>5216</v>
      </c>
      <c r="HX537" s="220" t="s">
        <v>479</v>
      </c>
      <c r="HY537" s="220" t="s">
        <v>479</v>
      </c>
      <c r="HZ537" s="220" t="s">
        <v>5192</v>
      </c>
      <c r="IA537" s="220" t="s">
        <v>476</v>
      </c>
      <c r="IB537" s="220" t="s">
        <v>5225</v>
      </c>
      <c r="IC537" s="220" t="s">
        <v>5225</v>
      </c>
      <c r="ID537" s="220" t="s">
        <v>479</v>
      </c>
      <c r="IE537" s="220" t="s">
        <v>479</v>
      </c>
      <c r="IF537" s="220" t="s">
        <v>5185</v>
      </c>
      <c r="IG537" s="220" t="s">
        <v>476</v>
      </c>
      <c r="IH537" s="220" t="s">
        <v>5216</v>
      </c>
      <c r="II537" s="220" t="s">
        <v>5216</v>
      </c>
      <c r="IJ537" s="220" t="s">
        <v>479</v>
      </c>
      <c r="IK537" s="220" t="s">
        <v>479</v>
      </c>
      <c r="IL537" s="220" t="s">
        <v>5185</v>
      </c>
      <c r="JP537" s="220" t="s">
        <v>493</v>
      </c>
      <c r="KB537" s="220" t="s">
        <v>481</v>
      </c>
      <c r="KC537" s="220" t="s">
        <v>595</v>
      </c>
      <c r="KD537" s="220" t="s">
        <v>595</v>
      </c>
      <c r="KE537" s="220" t="s">
        <v>489</v>
      </c>
      <c r="KG537" s="220" t="s">
        <v>5186</v>
      </c>
      <c r="PY537" s="220" t="s">
        <v>5186</v>
      </c>
      <c r="PZ537" s="220" t="s">
        <v>5187</v>
      </c>
      <c r="QA537" s="220" t="s">
        <v>5187</v>
      </c>
      <c r="QB537" s="220" t="s">
        <v>5187</v>
      </c>
      <c r="QC537" s="220" t="s">
        <v>5187</v>
      </c>
      <c r="QD537" s="220" t="s">
        <v>5187</v>
      </c>
      <c r="QE537" s="220" t="s">
        <v>5187</v>
      </c>
      <c r="QF537" s="220" t="s">
        <v>5187</v>
      </c>
      <c r="QH537" s="220" t="s">
        <v>5187</v>
      </c>
      <c r="QI537" s="220" t="s">
        <v>5186</v>
      </c>
      <c r="QJ537" s="220" t="s">
        <v>5187</v>
      </c>
      <c r="QK537" s="220" t="s">
        <v>5187</v>
      </c>
      <c r="QL537" s="220" t="s">
        <v>5187</v>
      </c>
      <c r="QM537" s="220" t="s">
        <v>5187</v>
      </c>
      <c r="QN537" s="220" t="s">
        <v>5187</v>
      </c>
      <c r="QO537" s="220" t="s">
        <v>5187</v>
      </c>
      <c r="QP537" s="220" t="s">
        <v>5187</v>
      </c>
      <c r="QQ537" s="220" t="s">
        <v>5187</v>
      </c>
      <c r="QR537" s="220" t="s">
        <v>5187</v>
      </c>
      <c r="QS537" s="220" t="s">
        <v>5187</v>
      </c>
      <c r="QT537" s="220" t="s">
        <v>5187</v>
      </c>
      <c r="QU537" s="220" t="s">
        <v>5187</v>
      </c>
      <c r="QV537" s="220" t="s">
        <v>5187</v>
      </c>
      <c r="QW537" s="220" t="s">
        <v>5187</v>
      </c>
      <c r="QY537" s="220" t="s">
        <v>6513</v>
      </c>
    </row>
    <row r="538" spans="1:467" x14ac:dyDescent="0.35">
      <c r="A538" s="220">
        <v>537</v>
      </c>
      <c r="B538" s="220" t="s">
        <v>5992</v>
      </c>
      <c r="C538" s="220" t="s">
        <v>593</v>
      </c>
      <c r="D538" s="220" t="s">
        <v>613</v>
      </c>
      <c r="E538" s="220" t="s">
        <v>614</v>
      </c>
      <c r="F538" s="220" t="s">
        <v>615</v>
      </c>
      <c r="G538" s="220" t="s">
        <v>475</v>
      </c>
      <c r="EA538" s="220" t="s">
        <v>476</v>
      </c>
      <c r="EB538" s="220" t="s">
        <v>5297</v>
      </c>
      <c r="EC538" s="220" t="s">
        <v>5297</v>
      </c>
      <c r="ED538" s="220" t="s">
        <v>479</v>
      </c>
      <c r="EE538" s="220" t="s">
        <v>479</v>
      </c>
      <c r="EF538" s="220" t="s">
        <v>5185</v>
      </c>
      <c r="EG538" s="220" t="s">
        <v>476</v>
      </c>
      <c r="EH538" s="220" t="s">
        <v>5223</v>
      </c>
      <c r="EI538" s="220" t="s">
        <v>5223</v>
      </c>
      <c r="EJ538" s="220" t="s">
        <v>479</v>
      </c>
      <c r="EK538" s="220" t="s">
        <v>479</v>
      </c>
      <c r="EL538" s="220" t="s">
        <v>5192</v>
      </c>
      <c r="EM538" s="220" t="s">
        <v>476</v>
      </c>
      <c r="EN538" s="220" t="s">
        <v>5269</v>
      </c>
      <c r="EO538" s="220" t="s">
        <v>5269</v>
      </c>
      <c r="EP538" s="220" t="s">
        <v>479</v>
      </c>
      <c r="EQ538" s="220" t="s">
        <v>479</v>
      </c>
      <c r="HC538" s="220" t="s">
        <v>476</v>
      </c>
      <c r="HD538" s="220" t="s">
        <v>5269</v>
      </c>
      <c r="HE538" s="220" t="s">
        <v>5269</v>
      </c>
      <c r="HF538" s="220" t="s">
        <v>476</v>
      </c>
      <c r="HG538" s="220" t="s">
        <v>5198</v>
      </c>
      <c r="HH538" s="220" t="s">
        <v>5198</v>
      </c>
      <c r="HI538" s="220" t="s">
        <v>479</v>
      </c>
      <c r="HJ538" s="220" t="s">
        <v>479</v>
      </c>
      <c r="HK538" s="220" t="s">
        <v>5192</v>
      </c>
      <c r="HU538" s="220" t="s">
        <v>476</v>
      </c>
      <c r="HV538" s="220" t="s">
        <v>5222</v>
      </c>
      <c r="HW538" s="220" t="s">
        <v>5222</v>
      </c>
      <c r="HX538" s="220" t="s">
        <v>479</v>
      </c>
      <c r="HY538" s="220" t="s">
        <v>479</v>
      </c>
      <c r="HZ538" s="220" t="s">
        <v>5192</v>
      </c>
      <c r="IA538" s="220" t="s">
        <v>476</v>
      </c>
      <c r="IB538" s="220" t="s">
        <v>5223</v>
      </c>
      <c r="IC538" s="220" t="s">
        <v>5223</v>
      </c>
      <c r="ID538" s="220" t="s">
        <v>479</v>
      </c>
      <c r="IE538" s="220" t="s">
        <v>479</v>
      </c>
      <c r="IF538" s="220" t="s">
        <v>5192</v>
      </c>
      <c r="IG538" s="220" t="s">
        <v>476</v>
      </c>
      <c r="IH538" s="220" t="s">
        <v>5216</v>
      </c>
      <c r="II538" s="220" t="s">
        <v>5216</v>
      </c>
      <c r="IJ538" s="220" t="s">
        <v>479</v>
      </c>
      <c r="IK538" s="220" t="s">
        <v>479</v>
      </c>
      <c r="IL538" s="220" t="s">
        <v>5192</v>
      </c>
      <c r="JP538" s="220" t="s">
        <v>493</v>
      </c>
      <c r="KB538" s="220" t="s">
        <v>481</v>
      </c>
      <c r="KC538" s="220" t="s">
        <v>595</v>
      </c>
      <c r="KD538" s="220" t="s">
        <v>595</v>
      </c>
      <c r="KE538" s="220" t="s">
        <v>489</v>
      </c>
      <c r="KG538" s="220" t="s">
        <v>5186</v>
      </c>
      <c r="PY538" s="220" t="s">
        <v>5186</v>
      </c>
      <c r="PZ538" s="220" t="s">
        <v>5187</v>
      </c>
      <c r="QA538" s="220" t="s">
        <v>5187</v>
      </c>
      <c r="QB538" s="220" t="s">
        <v>5187</v>
      </c>
      <c r="QC538" s="220" t="s">
        <v>5187</v>
      </c>
      <c r="QD538" s="220" t="s">
        <v>5187</v>
      </c>
      <c r="QE538" s="220" t="s">
        <v>5187</v>
      </c>
      <c r="QF538" s="220" t="s">
        <v>5187</v>
      </c>
      <c r="QH538" s="220" t="s">
        <v>5187</v>
      </c>
      <c r="QI538" s="220" t="s">
        <v>5186</v>
      </c>
      <c r="QJ538" s="220" t="s">
        <v>5187</v>
      </c>
      <c r="QK538" s="220" t="s">
        <v>5187</v>
      </c>
      <c r="QL538" s="220" t="s">
        <v>5187</v>
      </c>
      <c r="QM538" s="220" t="s">
        <v>5187</v>
      </c>
      <c r="QN538" s="220" t="s">
        <v>5187</v>
      </c>
      <c r="QO538" s="220" t="s">
        <v>5187</v>
      </c>
      <c r="QP538" s="220" t="s">
        <v>5187</v>
      </c>
      <c r="QQ538" s="220" t="s">
        <v>5186</v>
      </c>
      <c r="QR538" s="220" t="s">
        <v>5186</v>
      </c>
      <c r="QS538" s="220" t="s">
        <v>5187</v>
      </c>
      <c r="QT538" s="220" t="s">
        <v>5187</v>
      </c>
      <c r="QU538" s="220" t="s">
        <v>5187</v>
      </c>
      <c r="QV538" s="220" t="s">
        <v>5187</v>
      </c>
      <c r="QW538" s="220" t="s">
        <v>5187</v>
      </c>
      <c r="QY538" s="220" t="s">
        <v>6514</v>
      </c>
    </row>
    <row r="539" spans="1:467" x14ac:dyDescent="0.35">
      <c r="A539" s="220">
        <v>538</v>
      </c>
      <c r="B539" s="220" t="s">
        <v>6125</v>
      </c>
      <c r="C539" s="220" t="s">
        <v>593</v>
      </c>
      <c r="D539" s="220" t="s">
        <v>594</v>
      </c>
      <c r="E539" s="220" t="s">
        <v>595</v>
      </c>
      <c r="F539" s="220" t="s">
        <v>596</v>
      </c>
      <c r="G539" s="220" t="s">
        <v>475</v>
      </c>
      <c r="BO539" s="220" t="s">
        <v>476</v>
      </c>
      <c r="BT539" s="220" t="s">
        <v>479</v>
      </c>
      <c r="BU539" s="220" t="s">
        <v>479</v>
      </c>
      <c r="BV539" s="220" t="s">
        <v>5232</v>
      </c>
      <c r="CE539" s="220" t="s">
        <v>476</v>
      </c>
      <c r="CF539" s="220" t="s">
        <v>491</v>
      </c>
      <c r="CG539" s="220" t="s">
        <v>497</v>
      </c>
      <c r="CH539" s="220" t="s">
        <v>5280</v>
      </c>
      <c r="CI539" s="220" t="s">
        <v>5280</v>
      </c>
      <c r="CJ539" s="220" t="s">
        <v>479</v>
      </c>
      <c r="CK539" s="220" t="s">
        <v>479</v>
      </c>
      <c r="CL539" s="220" t="s">
        <v>5232</v>
      </c>
      <c r="JO539" s="220" t="s">
        <v>493</v>
      </c>
      <c r="JW539" s="220" t="s">
        <v>481</v>
      </c>
      <c r="JX539" s="220" t="s">
        <v>5218</v>
      </c>
      <c r="JY539" s="220" t="s">
        <v>490</v>
      </c>
      <c r="KA539" s="220" t="s">
        <v>5615</v>
      </c>
      <c r="KL539" s="220" t="s">
        <v>599</v>
      </c>
      <c r="KM539" s="220" t="s">
        <v>599</v>
      </c>
      <c r="KO539" s="220" t="s">
        <v>525</v>
      </c>
      <c r="PY539" s="220" t="s">
        <v>5186</v>
      </c>
      <c r="PZ539" s="220" t="s">
        <v>5186</v>
      </c>
      <c r="QA539" s="220" t="s">
        <v>5187</v>
      </c>
      <c r="QB539" s="220" t="s">
        <v>5187</v>
      </c>
      <c r="QC539" s="220" t="s">
        <v>5187</v>
      </c>
      <c r="QD539" s="220" t="s">
        <v>5187</v>
      </c>
      <c r="QE539" s="220" t="s">
        <v>5187</v>
      </c>
      <c r="QF539" s="220" t="s">
        <v>5187</v>
      </c>
      <c r="QH539" s="220" t="s">
        <v>5187</v>
      </c>
      <c r="QI539" s="220" t="s">
        <v>5186</v>
      </c>
      <c r="QJ539" s="220" t="s">
        <v>5187</v>
      </c>
      <c r="QK539" s="220" t="s">
        <v>5187</v>
      </c>
      <c r="QL539" s="220" t="s">
        <v>5187</v>
      </c>
      <c r="QM539" s="220" t="s">
        <v>5187</v>
      </c>
      <c r="QN539" s="220" t="s">
        <v>5187</v>
      </c>
      <c r="QO539" s="220" t="s">
        <v>5186</v>
      </c>
      <c r="QP539" s="220" t="s">
        <v>5186</v>
      </c>
      <c r="QQ539" s="220" t="s">
        <v>5186</v>
      </c>
      <c r="QR539" s="220" t="s">
        <v>5186</v>
      </c>
      <c r="QS539" s="220" t="s">
        <v>5186</v>
      </c>
      <c r="QT539" s="220" t="s">
        <v>5187</v>
      </c>
      <c r="QU539" s="220" t="s">
        <v>5187</v>
      </c>
      <c r="QV539" s="220" t="s">
        <v>5187</v>
      </c>
      <c r="QW539" s="220" t="s">
        <v>5187</v>
      </c>
      <c r="QY539" s="220" t="s">
        <v>6515</v>
      </c>
    </row>
    <row r="540" spans="1:467" x14ac:dyDescent="0.35">
      <c r="A540" s="220">
        <v>539</v>
      </c>
      <c r="B540" s="220" t="s">
        <v>5992</v>
      </c>
      <c r="C540" s="220" t="s">
        <v>593</v>
      </c>
      <c r="D540" s="220" t="s">
        <v>613</v>
      </c>
      <c r="E540" s="220" t="s">
        <v>614</v>
      </c>
      <c r="F540" s="220" t="s">
        <v>615</v>
      </c>
      <c r="G540" s="220" t="s">
        <v>475</v>
      </c>
      <c r="H540" s="220" t="s">
        <v>476</v>
      </c>
      <c r="I540" s="220" t="s">
        <v>494</v>
      </c>
      <c r="J540" s="220" t="s">
        <v>480</v>
      </c>
      <c r="K540" s="220" t="s">
        <v>5205</v>
      </c>
      <c r="L540" s="220" t="s">
        <v>5205</v>
      </c>
      <c r="M540" s="220" t="s">
        <v>479</v>
      </c>
      <c r="N540" s="220" t="s">
        <v>479</v>
      </c>
      <c r="O540" s="220" t="s">
        <v>5185</v>
      </c>
      <c r="X540" s="220" t="s">
        <v>476</v>
      </c>
      <c r="Y540" s="220" t="s">
        <v>480</v>
      </c>
      <c r="Z540" s="220" t="s">
        <v>5320</v>
      </c>
      <c r="AA540" s="220" t="s">
        <v>5320</v>
      </c>
      <c r="AB540" s="220" t="s">
        <v>479</v>
      </c>
      <c r="AC540" s="220" t="s">
        <v>479</v>
      </c>
      <c r="AD540" s="220" t="s">
        <v>5185</v>
      </c>
      <c r="JN540" s="220" t="s">
        <v>493</v>
      </c>
      <c r="JQ540" s="220" t="s">
        <v>481</v>
      </c>
      <c r="JR540" s="220" t="s">
        <v>479</v>
      </c>
      <c r="JS540" s="220" t="s">
        <v>5741</v>
      </c>
      <c r="JT540" s="220" t="s">
        <v>489</v>
      </c>
      <c r="JV540" s="220" t="s">
        <v>5243</v>
      </c>
      <c r="PY540" s="220" t="s">
        <v>5186</v>
      </c>
      <c r="PZ540" s="220" t="s">
        <v>5187</v>
      </c>
      <c r="QA540" s="220" t="s">
        <v>5187</v>
      </c>
      <c r="QB540" s="220" t="s">
        <v>5187</v>
      </c>
      <c r="QC540" s="220" t="s">
        <v>5187</v>
      </c>
      <c r="QD540" s="220" t="s">
        <v>5187</v>
      </c>
      <c r="QE540" s="220" t="s">
        <v>5187</v>
      </c>
      <c r="QF540" s="220" t="s">
        <v>5187</v>
      </c>
      <c r="QH540" s="220" t="s">
        <v>5187</v>
      </c>
      <c r="QI540" s="220" t="s">
        <v>5186</v>
      </c>
      <c r="QJ540" s="220" t="s">
        <v>5187</v>
      </c>
      <c r="QK540" s="220" t="s">
        <v>5187</v>
      </c>
      <c r="QL540" s="220" t="s">
        <v>5187</v>
      </c>
      <c r="QM540" s="220" t="s">
        <v>5187</v>
      </c>
      <c r="QN540" s="220" t="s">
        <v>5187</v>
      </c>
      <c r="QO540" s="220" t="s">
        <v>5187</v>
      </c>
      <c r="QP540" s="220" t="s">
        <v>5187</v>
      </c>
      <c r="QQ540" s="220" t="s">
        <v>5186</v>
      </c>
      <c r="QR540" s="220" t="s">
        <v>5186</v>
      </c>
      <c r="QS540" s="220" t="s">
        <v>5187</v>
      </c>
      <c r="QT540" s="220" t="s">
        <v>5187</v>
      </c>
      <c r="QU540" s="220" t="s">
        <v>5187</v>
      </c>
      <c r="QV540" s="220" t="s">
        <v>5187</v>
      </c>
      <c r="QW540" s="220" t="s">
        <v>5187</v>
      </c>
      <c r="QY540" s="220" t="s">
        <v>6516</v>
      </c>
    </row>
    <row r="541" spans="1:467" x14ac:dyDescent="0.35">
      <c r="A541" s="220">
        <v>540</v>
      </c>
      <c r="B541" s="220" t="s">
        <v>6125</v>
      </c>
      <c r="C541" s="220" t="s">
        <v>593</v>
      </c>
      <c r="D541" s="220" t="s">
        <v>594</v>
      </c>
      <c r="E541" s="220" t="s">
        <v>595</v>
      </c>
      <c r="F541" s="220" t="s">
        <v>596</v>
      </c>
      <c r="G541" s="220" t="s">
        <v>475</v>
      </c>
      <c r="ES541" s="220" t="s">
        <v>476</v>
      </c>
      <c r="ET541" s="220" t="s">
        <v>5197</v>
      </c>
      <c r="EU541" s="220" t="s">
        <v>5197</v>
      </c>
      <c r="HR541" s="220" t="s">
        <v>476</v>
      </c>
      <c r="HS541" s="220" t="s">
        <v>5211</v>
      </c>
      <c r="HT541" s="220" t="s">
        <v>5211</v>
      </c>
      <c r="PY541" s="220" t="s">
        <v>5186</v>
      </c>
      <c r="PZ541" s="220" t="s">
        <v>5187</v>
      </c>
      <c r="QA541" s="220" t="s">
        <v>5187</v>
      </c>
      <c r="QB541" s="220" t="s">
        <v>5187</v>
      </c>
      <c r="QC541" s="220" t="s">
        <v>5187</v>
      </c>
      <c r="QD541" s="220" t="s">
        <v>5187</v>
      </c>
      <c r="QE541" s="220" t="s">
        <v>5187</v>
      </c>
      <c r="QF541" s="220" t="s">
        <v>5187</v>
      </c>
      <c r="QH541" s="220" t="s">
        <v>5186</v>
      </c>
      <c r="QI541" s="220" t="s">
        <v>5187</v>
      </c>
      <c r="QJ541" s="220" t="s">
        <v>5187</v>
      </c>
      <c r="QK541" s="220" t="s">
        <v>5187</v>
      </c>
      <c r="QL541" s="220" t="s">
        <v>5187</v>
      </c>
      <c r="QM541" s="220" t="s">
        <v>5187</v>
      </c>
      <c r="QN541" s="220" t="s">
        <v>5187</v>
      </c>
      <c r="QO541" s="220" t="s">
        <v>5187</v>
      </c>
      <c r="QP541" s="220" t="s">
        <v>5187</v>
      </c>
      <c r="QQ541" s="220" t="s">
        <v>5187</v>
      </c>
      <c r="QR541" s="220" t="s">
        <v>5187</v>
      </c>
      <c r="QS541" s="220" t="s">
        <v>5187</v>
      </c>
      <c r="QT541" s="220" t="s">
        <v>5187</v>
      </c>
      <c r="QU541" s="220" t="s">
        <v>5187</v>
      </c>
      <c r="QV541" s="220" t="s">
        <v>5187</v>
      </c>
      <c r="QW541" s="220" t="s">
        <v>5187</v>
      </c>
      <c r="QY541" s="220" t="s">
        <v>6517</v>
      </c>
    </row>
    <row r="542" spans="1:467" x14ac:dyDescent="0.35">
      <c r="A542" s="220">
        <v>541</v>
      </c>
      <c r="B542" s="220" t="s">
        <v>5992</v>
      </c>
      <c r="C542" s="220" t="s">
        <v>593</v>
      </c>
      <c r="D542" s="220" t="s">
        <v>613</v>
      </c>
      <c r="E542" s="220" t="s">
        <v>614</v>
      </c>
      <c r="F542" s="220" t="s">
        <v>615</v>
      </c>
      <c r="G542" s="220" t="s">
        <v>475</v>
      </c>
      <c r="H542" s="220" t="s">
        <v>476</v>
      </c>
      <c r="I542" s="220" t="s">
        <v>494</v>
      </c>
      <c r="J542" s="220" t="s">
        <v>480</v>
      </c>
      <c r="K542" s="220" t="s">
        <v>5205</v>
      </c>
      <c r="L542" s="220" t="s">
        <v>5205</v>
      </c>
      <c r="M542" s="220" t="s">
        <v>479</v>
      </c>
      <c r="N542" s="220" t="s">
        <v>479</v>
      </c>
      <c r="O542" s="220" t="s">
        <v>5185</v>
      </c>
      <c r="X542" s="220" t="s">
        <v>476</v>
      </c>
      <c r="Y542" s="220" t="s">
        <v>480</v>
      </c>
      <c r="Z542" s="220" t="s">
        <v>5205</v>
      </c>
      <c r="AA542" s="220" t="s">
        <v>5205</v>
      </c>
      <c r="AB542" s="220" t="s">
        <v>479</v>
      </c>
      <c r="AC542" s="220" t="s">
        <v>479</v>
      </c>
      <c r="AD542" s="220" t="s">
        <v>5185</v>
      </c>
      <c r="JN542" s="220" t="s">
        <v>493</v>
      </c>
      <c r="JQ542" s="220" t="s">
        <v>481</v>
      </c>
      <c r="JR542" s="220" t="s">
        <v>479</v>
      </c>
      <c r="JS542" s="220" t="s">
        <v>5741</v>
      </c>
      <c r="JT542" s="220" t="s">
        <v>489</v>
      </c>
      <c r="JV542" s="220" t="s">
        <v>5186</v>
      </c>
      <c r="PY542" s="220" t="s">
        <v>5186</v>
      </c>
      <c r="PZ542" s="220" t="s">
        <v>5187</v>
      </c>
      <c r="QA542" s="220" t="s">
        <v>5187</v>
      </c>
      <c r="QB542" s="220" t="s">
        <v>5187</v>
      </c>
      <c r="QC542" s="220" t="s">
        <v>5187</v>
      </c>
      <c r="QD542" s="220" t="s">
        <v>5187</v>
      </c>
      <c r="QE542" s="220" t="s">
        <v>5187</v>
      </c>
      <c r="QF542" s="220" t="s">
        <v>5187</v>
      </c>
      <c r="QH542" s="220" t="s">
        <v>5187</v>
      </c>
      <c r="QI542" s="220" t="s">
        <v>5186</v>
      </c>
      <c r="QJ542" s="220" t="s">
        <v>5187</v>
      </c>
      <c r="QK542" s="220" t="s">
        <v>5187</v>
      </c>
      <c r="QL542" s="220" t="s">
        <v>5187</v>
      </c>
      <c r="QM542" s="220" t="s">
        <v>5187</v>
      </c>
      <c r="QN542" s="220" t="s">
        <v>5187</v>
      </c>
      <c r="QO542" s="220" t="s">
        <v>5187</v>
      </c>
      <c r="QP542" s="220" t="s">
        <v>5186</v>
      </c>
      <c r="QQ542" s="220" t="s">
        <v>5186</v>
      </c>
      <c r="QR542" s="220" t="s">
        <v>5186</v>
      </c>
      <c r="QS542" s="220" t="s">
        <v>5187</v>
      </c>
      <c r="QT542" s="220" t="s">
        <v>5187</v>
      </c>
      <c r="QU542" s="220" t="s">
        <v>5187</v>
      </c>
      <c r="QV542" s="220" t="s">
        <v>5187</v>
      </c>
      <c r="QW542" s="220" t="s">
        <v>5187</v>
      </c>
      <c r="QY542" s="220" t="s">
        <v>6518</v>
      </c>
    </row>
    <row r="543" spans="1:467" x14ac:dyDescent="0.35">
      <c r="A543" s="220">
        <v>542</v>
      </c>
      <c r="B543" s="220" t="s">
        <v>6125</v>
      </c>
      <c r="C543" s="220" t="s">
        <v>593</v>
      </c>
      <c r="D543" s="220" t="s">
        <v>594</v>
      </c>
      <c r="E543" s="220" t="s">
        <v>595</v>
      </c>
      <c r="F543" s="220" t="s">
        <v>596</v>
      </c>
      <c r="G543" s="220" t="s">
        <v>475</v>
      </c>
      <c r="P543" s="220" t="s">
        <v>492</v>
      </c>
      <c r="Q543" s="220" t="s">
        <v>496</v>
      </c>
      <c r="R543" s="220" t="s">
        <v>497</v>
      </c>
      <c r="S543" s="220" t="s">
        <v>5226</v>
      </c>
      <c r="T543" s="220" t="s">
        <v>5226</v>
      </c>
      <c r="U543" s="220" t="s">
        <v>479</v>
      </c>
      <c r="V543" s="220" t="s">
        <v>479</v>
      </c>
      <c r="W543" s="220" t="s">
        <v>5189</v>
      </c>
      <c r="AE543" s="220" t="s">
        <v>476</v>
      </c>
      <c r="AF543" s="220" t="s">
        <v>497</v>
      </c>
      <c r="AG543" s="220" t="s">
        <v>5399</v>
      </c>
      <c r="AH543" s="220" t="s">
        <v>5399</v>
      </c>
      <c r="AI543" s="220" t="s">
        <v>479</v>
      </c>
      <c r="AJ543" s="220" t="s">
        <v>479</v>
      </c>
      <c r="AK543" s="220" t="s">
        <v>5189</v>
      </c>
      <c r="JN543" s="220" t="s">
        <v>493</v>
      </c>
      <c r="JQ543" s="220" t="s">
        <v>479</v>
      </c>
      <c r="JR543" s="220" t="s">
        <v>479</v>
      </c>
      <c r="JS543" s="220" t="s">
        <v>5241</v>
      </c>
      <c r="JT543" s="220" t="s">
        <v>506</v>
      </c>
      <c r="JW543" s="220" t="s">
        <v>481</v>
      </c>
      <c r="JX543" s="220" t="s">
        <v>5218</v>
      </c>
      <c r="JY543" s="220" t="s">
        <v>490</v>
      </c>
      <c r="KA543" s="220" t="s">
        <v>5182</v>
      </c>
      <c r="KL543" s="220" t="s">
        <v>599</v>
      </c>
      <c r="KM543" s="220" t="s">
        <v>599</v>
      </c>
      <c r="KO543" s="220" t="s">
        <v>525</v>
      </c>
      <c r="PY543" s="220" t="s">
        <v>5186</v>
      </c>
      <c r="PZ543" s="220" t="s">
        <v>5187</v>
      </c>
      <c r="QA543" s="220" t="s">
        <v>5187</v>
      </c>
      <c r="QB543" s="220" t="s">
        <v>5187</v>
      </c>
      <c r="QC543" s="220" t="s">
        <v>5187</v>
      </c>
      <c r="QD543" s="220" t="s">
        <v>5187</v>
      </c>
      <c r="QE543" s="220" t="s">
        <v>5187</v>
      </c>
      <c r="QF543" s="220" t="s">
        <v>5187</v>
      </c>
      <c r="QH543" s="220" t="s">
        <v>5187</v>
      </c>
      <c r="QI543" s="220" t="s">
        <v>5186</v>
      </c>
      <c r="QJ543" s="220" t="s">
        <v>5187</v>
      </c>
      <c r="QK543" s="220" t="s">
        <v>5187</v>
      </c>
      <c r="QL543" s="220" t="s">
        <v>5187</v>
      </c>
      <c r="QM543" s="220" t="s">
        <v>5187</v>
      </c>
      <c r="QN543" s="220" t="s">
        <v>5187</v>
      </c>
      <c r="QO543" s="220" t="s">
        <v>5186</v>
      </c>
      <c r="QP543" s="220" t="s">
        <v>5186</v>
      </c>
      <c r="QQ543" s="220" t="s">
        <v>5186</v>
      </c>
      <c r="QR543" s="220" t="s">
        <v>5186</v>
      </c>
      <c r="QS543" s="220" t="s">
        <v>5186</v>
      </c>
      <c r="QT543" s="220" t="s">
        <v>5187</v>
      </c>
      <c r="QU543" s="220" t="s">
        <v>5187</v>
      </c>
      <c r="QV543" s="220" t="s">
        <v>5187</v>
      </c>
      <c r="QW543" s="220" t="s">
        <v>5187</v>
      </c>
      <c r="QY543" s="220" t="s">
        <v>6519</v>
      </c>
    </row>
    <row r="544" spans="1:467" x14ac:dyDescent="0.35">
      <c r="A544" s="220">
        <v>543</v>
      </c>
      <c r="B544" s="220" t="s">
        <v>5992</v>
      </c>
      <c r="C544" s="220" t="s">
        <v>593</v>
      </c>
      <c r="D544" s="220" t="s">
        <v>613</v>
      </c>
      <c r="E544" s="220" t="s">
        <v>614</v>
      </c>
      <c r="F544" s="220" t="s">
        <v>615</v>
      </c>
      <c r="G544" s="220" t="s">
        <v>475</v>
      </c>
      <c r="H544" s="220" t="s">
        <v>476</v>
      </c>
      <c r="I544" s="220" t="s">
        <v>494</v>
      </c>
      <c r="J544" s="220" t="s">
        <v>480</v>
      </c>
      <c r="K544" s="220" t="s">
        <v>5205</v>
      </c>
      <c r="L544" s="220" t="s">
        <v>5205</v>
      </c>
      <c r="M544" s="220" t="s">
        <v>479</v>
      </c>
      <c r="N544" s="220" t="s">
        <v>479</v>
      </c>
      <c r="O544" s="220" t="s">
        <v>5192</v>
      </c>
      <c r="X544" s="220" t="s">
        <v>476</v>
      </c>
      <c r="Y544" s="220" t="s">
        <v>480</v>
      </c>
      <c r="Z544" s="220" t="s">
        <v>5205</v>
      </c>
      <c r="AA544" s="220" t="s">
        <v>5205</v>
      </c>
      <c r="AB544" s="220" t="s">
        <v>479</v>
      </c>
      <c r="AC544" s="220" t="s">
        <v>479</v>
      </c>
      <c r="AD544" s="220" t="s">
        <v>5185</v>
      </c>
      <c r="JN544" s="220" t="s">
        <v>493</v>
      </c>
      <c r="JQ544" s="220" t="s">
        <v>481</v>
      </c>
      <c r="JR544" s="220" t="s">
        <v>479</v>
      </c>
      <c r="JS544" s="220" t="s">
        <v>5741</v>
      </c>
      <c r="JT544" s="220" t="s">
        <v>489</v>
      </c>
      <c r="JV544" s="220" t="s">
        <v>5186</v>
      </c>
      <c r="PY544" s="220" t="s">
        <v>5186</v>
      </c>
      <c r="PZ544" s="220" t="s">
        <v>5187</v>
      </c>
      <c r="QA544" s="220" t="s">
        <v>5187</v>
      </c>
      <c r="QB544" s="220" t="s">
        <v>5187</v>
      </c>
      <c r="QC544" s="220" t="s">
        <v>5187</v>
      </c>
      <c r="QD544" s="220" t="s">
        <v>5187</v>
      </c>
      <c r="QE544" s="220" t="s">
        <v>5187</v>
      </c>
      <c r="QF544" s="220" t="s">
        <v>5187</v>
      </c>
      <c r="QH544" s="220" t="s">
        <v>5187</v>
      </c>
      <c r="QI544" s="220" t="s">
        <v>5186</v>
      </c>
      <c r="QJ544" s="220" t="s">
        <v>5187</v>
      </c>
      <c r="QK544" s="220" t="s">
        <v>5187</v>
      </c>
      <c r="QL544" s="220" t="s">
        <v>5187</v>
      </c>
      <c r="QM544" s="220" t="s">
        <v>5187</v>
      </c>
      <c r="QN544" s="220" t="s">
        <v>5187</v>
      </c>
      <c r="QO544" s="220" t="s">
        <v>5187</v>
      </c>
      <c r="QP544" s="220" t="s">
        <v>5187</v>
      </c>
      <c r="QQ544" s="220" t="s">
        <v>5186</v>
      </c>
      <c r="QR544" s="220" t="s">
        <v>5186</v>
      </c>
      <c r="QS544" s="220" t="s">
        <v>5187</v>
      </c>
      <c r="QT544" s="220" t="s">
        <v>5187</v>
      </c>
      <c r="QU544" s="220" t="s">
        <v>5187</v>
      </c>
      <c r="QV544" s="220" t="s">
        <v>5187</v>
      </c>
      <c r="QW544" s="220" t="s">
        <v>5187</v>
      </c>
      <c r="QY544" s="220" t="s">
        <v>6520</v>
      </c>
    </row>
    <row r="545" spans="1:467" x14ac:dyDescent="0.35">
      <c r="A545" s="220">
        <v>544</v>
      </c>
      <c r="B545" s="220" t="s">
        <v>6125</v>
      </c>
      <c r="C545" s="220" t="s">
        <v>593</v>
      </c>
      <c r="D545" s="220" t="s">
        <v>594</v>
      </c>
      <c r="E545" s="220" t="s">
        <v>595</v>
      </c>
      <c r="F545" s="220" t="s">
        <v>596</v>
      </c>
      <c r="G545" s="220" t="s">
        <v>475</v>
      </c>
      <c r="ES545" s="220" t="s">
        <v>476</v>
      </c>
      <c r="ET545" s="220" t="s">
        <v>5197</v>
      </c>
      <c r="EU545" s="220" t="s">
        <v>5197</v>
      </c>
      <c r="EV545" s="220" t="s">
        <v>476</v>
      </c>
      <c r="EW545" s="220" t="s">
        <v>5202</v>
      </c>
      <c r="EX545" s="220" t="s">
        <v>5198</v>
      </c>
      <c r="EY545" s="220" t="s">
        <v>5198</v>
      </c>
      <c r="EZ545" s="220" t="s">
        <v>476</v>
      </c>
      <c r="FA545" s="220" t="s">
        <v>515</v>
      </c>
      <c r="FB545" s="220" t="s">
        <v>5209</v>
      </c>
      <c r="FC545" s="220" t="s">
        <v>5609</v>
      </c>
      <c r="HR545" s="220" t="s">
        <v>476</v>
      </c>
      <c r="HS545" s="220" t="s">
        <v>5224</v>
      </c>
      <c r="HT545" s="220" t="s">
        <v>5224</v>
      </c>
      <c r="PY545" s="220" t="s">
        <v>5186</v>
      </c>
      <c r="PZ545" s="220" t="s">
        <v>5187</v>
      </c>
      <c r="QA545" s="220" t="s">
        <v>5187</v>
      </c>
      <c r="QB545" s="220" t="s">
        <v>5187</v>
      </c>
      <c r="QC545" s="220" t="s">
        <v>5187</v>
      </c>
      <c r="QD545" s="220" t="s">
        <v>5187</v>
      </c>
      <c r="QE545" s="220" t="s">
        <v>5187</v>
      </c>
      <c r="QF545" s="220" t="s">
        <v>5187</v>
      </c>
      <c r="QH545" s="220" t="s">
        <v>5187</v>
      </c>
      <c r="QI545" s="220" t="s">
        <v>5186</v>
      </c>
      <c r="QJ545" s="220" t="s">
        <v>5187</v>
      </c>
      <c r="QK545" s="220" t="s">
        <v>5187</v>
      </c>
      <c r="QL545" s="220" t="s">
        <v>5187</v>
      </c>
      <c r="QM545" s="220" t="s">
        <v>5187</v>
      </c>
      <c r="QN545" s="220" t="s">
        <v>5186</v>
      </c>
      <c r="QO545" s="220" t="s">
        <v>5187</v>
      </c>
      <c r="QP545" s="220" t="s">
        <v>5186</v>
      </c>
      <c r="QQ545" s="220" t="s">
        <v>5187</v>
      </c>
      <c r="QR545" s="220" t="s">
        <v>5186</v>
      </c>
      <c r="QS545" s="220" t="s">
        <v>5187</v>
      </c>
      <c r="QT545" s="220" t="s">
        <v>5187</v>
      </c>
      <c r="QU545" s="220" t="s">
        <v>5187</v>
      </c>
      <c r="QV545" s="220" t="s">
        <v>5187</v>
      </c>
      <c r="QW545" s="220" t="s">
        <v>5187</v>
      </c>
      <c r="QY545" s="220" t="s">
        <v>6521</v>
      </c>
    </row>
    <row r="546" spans="1:467" x14ac:dyDescent="0.35">
      <c r="A546" s="220">
        <v>545</v>
      </c>
      <c r="B546" s="220" t="s">
        <v>6327</v>
      </c>
      <c r="C546" s="220" t="s">
        <v>593</v>
      </c>
      <c r="D546" s="220" t="s">
        <v>594</v>
      </c>
      <c r="E546" s="220" t="s">
        <v>595</v>
      </c>
      <c r="F546" s="220" t="s">
        <v>596</v>
      </c>
      <c r="G546" s="220" t="s">
        <v>475</v>
      </c>
      <c r="GE546" s="220" t="s">
        <v>478</v>
      </c>
      <c r="GF546" s="220" t="s">
        <v>5208</v>
      </c>
      <c r="GG546" s="220" t="s">
        <v>5300</v>
      </c>
      <c r="GH546" s="220" t="s">
        <v>5205</v>
      </c>
      <c r="GI546" s="220" t="s">
        <v>5349</v>
      </c>
      <c r="GJ546" s="220" t="s">
        <v>5215</v>
      </c>
      <c r="QY546" s="220" t="s">
        <v>6522</v>
      </c>
    </row>
    <row r="547" spans="1:467" x14ac:dyDescent="0.35">
      <c r="A547" s="220">
        <v>546</v>
      </c>
      <c r="B547" s="220" t="s">
        <v>6327</v>
      </c>
      <c r="C547" s="220" t="s">
        <v>593</v>
      </c>
      <c r="D547" s="220" t="s">
        <v>594</v>
      </c>
      <c r="E547" s="220" t="s">
        <v>595</v>
      </c>
      <c r="F547" s="220" t="s">
        <v>596</v>
      </c>
      <c r="G547" s="220" t="s">
        <v>475</v>
      </c>
      <c r="H547" s="220" t="s">
        <v>476</v>
      </c>
      <c r="I547" s="220" t="s">
        <v>494</v>
      </c>
      <c r="J547" s="220" t="s">
        <v>478</v>
      </c>
      <c r="M547" s="220" t="s">
        <v>479</v>
      </c>
      <c r="N547" s="220" t="s">
        <v>479</v>
      </c>
      <c r="X547" s="220" t="s">
        <v>476</v>
      </c>
      <c r="Y547" s="220" t="s">
        <v>478</v>
      </c>
      <c r="Z547" s="220" t="s">
        <v>5569</v>
      </c>
      <c r="AA547" s="220" t="s">
        <v>5732</v>
      </c>
      <c r="AB547" s="220" t="s">
        <v>479</v>
      </c>
      <c r="AC547" s="220" t="s">
        <v>479</v>
      </c>
      <c r="AD547" s="220" t="s">
        <v>5182</v>
      </c>
      <c r="AZ547" s="220" t="s">
        <v>476</v>
      </c>
      <c r="BA547" s="220" t="s">
        <v>478</v>
      </c>
      <c r="BB547" s="220" t="s">
        <v>5197</v>
      </c>
      <c r="BC547" s="220" t="s">
        <v>5431</v>
      </c>
      <c r="BD547" s="220" t="s">
        <v>479</v>
      </c>
      <c r="BE547" s="220" t="s">
        <v>479</v>
      </c>
      <c r="JN547" s="220" t="s">
        <v>493</v>
      </c>
      <c r="JQ547" s="220" t="s">
        <v>479</v>
      </c>
      <c r="JR547" s="220" t="s">
        <v>479</v>
      </c>
      <c r="JS547" s="220" t="s">
        <v>5741</v>
      </c>
      <c r="JT547" s="220" t="s">
        <v>489</v>
      </c>
      <c r="PY547" s="220" t="s">
        <v>5186</v>
      </c>
      <c r="PZ547" s="220" t="s">
        <v>5187</v>
      </c>
      <c r="QA547" s="220" t="s">
        <v>5187</v>
      </c>
      <c r="QB547" s="220" t="s">
        <v>5187</v>
      </c>
      <c r="QC547" s="220" t="s">
        <v>5187</v>
      </c>
      <c r="QD547" s="220" t="s">
        <v>5187</v>
      </c>
      <c r="QE547" s="220" t="s">
        <v>5187</v>
      </c>
      <c r="QF547" s="220" t="s">
        <v>5187</v>
      </c>
      <c r="QH547" s="220" t="s">
        <v>5186</v>
      </c>
      <c r="QI547" s="220" t="s">
        <v>5187</v>
      </c>
      <c r="QJ547" s="220" t="s">
        <v>5187</v>
      </c>
      <c r="QK547" s="220" t="s">
        <v>5187</v>
      </c>
      <c r="QL547" s="220" t="s">
        <v>5187</v>
      </c>
      <c r="QM547" s="220" t="s">
        <v>5187</v>
      </c>
      <c r="QN547" s="220" t="s">
        <v>5187</v>
      </c>
      <c r="QO547" s="220" t="s">
        <v>5187</v>
      </c>
      <c r="QP547" s="220" t="s">
        <v>5187</v>
      </c>
      <c r="QQ547" s="220" t="s">
        <v>5187</v>
      </c>
      <c r="QR547" s="220" t="s">
        <v>5187</v>
      </c>
      <c r="QS547" s="220" t="s">
        <v>5187</v>
      </c>
      <c r="QT547" s="220" t="s">
        <v>5187</v>
      </c>
      <c r="QU547" s="220" t="s">
        <v>5187</v>
      </c>
      <c r="QV547" s="220" t="s">
        <v>5187</v>
      </c>
      <c r="QW547" s="220" t="s">
        <v>5187</v>
      </c>
      <c r="QY547" s="220" t="s">
        <v>6523</v>
      </c>
    </row>
    <row r="548" spans="1:467" x14ac:dyDescent="0.35">
      <c r="A548" s="220">
        <v>547</v>
      </c>
      <c r="B548" s="220" t="s">
        <v>6327</v>
      </c>
      <c r="C548" s="220" t="s">
        <v>593</v>
      </c>
      <c r="D548" s="220" t="s">
        <v>594</v>
      </c>
      <c r="E548" s="220" t="s">
        <v>595</v>
      </c>
      <c r="F548" s="220" t="s">
        <v>596</v>
      </c>
      <c r="G548" s="220" t="s">
        <v>475</v>
      </c>
      <c r="DO548" s="220" t="s">
        <v>476</v>
      </c>
      <c r="DP548" s="220" t="s">
        <v>5374</v>
      </c>
      <c r="DQ548" s="220" t="s">
        <v>5374</v>
      </c>
      <c r="DR548" s="220" t="s">
        <v>479</v>
      </c>
      <c r="DS548" s="220" t="s">
        <v>479</v>
      </c>
      <c r="DT548" s="220" t="s">
        <v>5182</v>
      </c>
      <c r="DU548" s="220" t="s">
        <v>476</v>
      </c>
      <c r="DV548" s="220" t="s">
        <v>5199</v>
      </c>
      <c r="DW548" s="220" t="s">
        <v>5199</v>
      </c>
      <c r="DX548" s="220" t="s">
        <v>479</v>
      </c>
      <c r="DY548" s="220" t="s">
        <v>479</v>
      </c>
      <c r="DZ548" s="220" t="s">
        <v>5184</v>
      </c>
      <c r="EA548" s="220" t="s">
        <v>476</v>
      </c>
      <c r="EB548" s="220" t="s">
        <v>5258</v>
      </c>
      <c r="EC548" s="220" t="s">
        <v>5258</v>
      </c>
      <c r="ED548" s="220" t="s">
        <v>479</v>
      </c>
      <c r="EE548" s="220" t="s">
        <v>479</v>
      </c>
      <c r="EF548" s="220" t="s">
        <v>5182</v>
      </c>
      <c r="EG548" s="220" t="s">
        <v>492</v>
      </c>
      <c r="EH548" s="220" t="s">
        <v>5800</v>
      </c>
      <c r="EI548" s="220" t="s">
        <v>5800</v>
      </c>
      <c r="EJ548" s="220" t="s">
        <v>479</v>
      </c>
      <c r="EK548" s="220" t="s">
        <v>479</v>
      </c>
      <c r="EL548" s="220" t="s">
        <v>5182</v>
      </c>
      <c r="EM548" s="220" t="s">
        <v>476</v>
      </c>
      <c r="EN548" s="220" t="s">
        <v>5325</v>
      </c>
      <c r="EO548" s="220" t="s">
        <v>5325</v>
      </c>
      <c r="EP548" s="220" t="s">
        <v>479</v>
      </c>
      <c r="EQ548" s="220" t="s">
        <v>479</v>
      </c>
      <c r="ER548" s="220" t="s">
        <v>5182</v>
      </c>
      <c r="HC548" s="220" t="s">
        <v>476</v>
      </c>
      <c r="HD548" s="220" t="s">
        <v>5258</v>
      </c>
      <c r="HE548" s="220" t="s">
        <v>5258</v>
      </c>
      <c r="HF548" s="220" t="s">
        <v>476</v>
      </c>
      <c r="HG548" s="220" t="s">
        <v>5212</v>
      </c>
      <c r="HH548" s="220" t="s">
        <v>5212</v>
      </c>
      <c r="HI548" s="220" t="s">
        <v>479</v>
      </c>
      <c r="HJ548" s="220" t="s">
        <v>479</v>
      </c>
      <c r="HL548" s="220" t="s">
        <v>476</v>
      </c>
      <c r="HM548" s="220" t="s">
        <v>5205</v>
      </c>
      <c r="HN548" s="220" t="s">
        <v>5205</v>
      </c>
      <c r="HO548" s="220" t="s">
        <v>479</v>
      </c>
      <c r="HP548" s="220" t="s">
        <v>479</v>
      </c>
      <c r="HQ548" s="220" t="s">
        <v>5182</v>
      </c>
      <c r="HU548" s="220" t="s">
        <v>476</v>
      </c>
      <c r="HV548" s="220" t="s">
        <v>5211</v>
      </c>
      <c r="HW548" s="220" t="s">
        <v>5211</v>
      </c>
      <c r="HX548" s="220" t="s">
        <v>479</v>
      </c>
      <c r="HY548" s="220" t="s">
        <v>479</v>
      </c>
      <c r="HZ548" s="220" t="s">
        <v>5182</v>
      </c>
      <c r="IG548" s="220" t="s">
        <v>476</v>
      </c>
      <c r="IH548" s="220" t="s">
        <v>5369</v>
      </c>
      <c r="II548" s="220" t="s">
        <v>5369</v>
      </c>
      <c r="IJ548" s="220" t="s">
        <v>479</v>
      </c>
      <c r="IK548" s="220" t="s">
        <v>479</v>
      </c>
      <c r="IL548" s="220" t="s">
        <v>5182</v>
      </c>
      <c r="JP548" s="220" t="s">
        <v>493</v>
      </c>
      <c r="KB548" s="220" t="s">
        <v>481</v>
      </c>
      <c r="KC548" s="220" t="s">
        <v>5218</v>
      </c>
      <c r="KD548" s="220" t="s">
        <v>544</v>
      </c>
      <c r="KE548" s="220" t="s">
        <v>490</v>
      </c>
      <c r="KG548" s="220" t="s">
        <v>5182</v>
      </c>
      <c r="KL548" s="220" t="s">
        <v>599</v>
      </c>
      <c r="KM548" s="220" t="s">
        <v>599</v>
      </c>
      <c r="KO548" s="220" t="s">
        <v>525</v>
      </c>
      <c r="PY548" s="220" t="s">
        <v>5186</v>
      </c>
      <c r="PZ548" s="220" t="s">
        <v>5187</v>
      </c>
      <c r="QA548" s="220" t="s">
        <v>5187</v>
      </c>
      <c r="QB548" s="220" t="s">
        <v>5187</v>
      </c>
      <c r="QC548" s="220" t="s">
        <v>5187</v>
      </c>
      <c r="QD548" s="220" t="s">
        <v>5187</v>
      </c>
      <c r="QE548" s="220" t="s">
        <v>5187</v>
      </c>
      <c r="QF548" s="220" t="s">
        <v>5187</v>
      </c>
      <c r="QH548" s="220" t="s">
        <v>5187</v>
      </c>
      <c r="QI548" s="220" t="s">
        <v>5186</v>
      </c>
      <c r="QJ548" s="220" t="s">
        <v>5187</v>
      </c>
      <c r="QK548" s="220" t="s">
        <v>5187</v>
      </c>
      <c r="QL548" s="220" t="s">
        <v>5187</v>
      </c>
      <c r="QM548" s="220" t="s">
        <v>5187</v>
      </c>
      <c r="QN548" s="220" t="s">
        <v>5187</v>
      </c>
      <c r="QO548" s="220" t="s">
        <v>5186</v>
      </c>
      <c r="QP548" s="220" t="s">
        <v>5186</v>
      </c>
      <c r="QQ548" s="220" t="s">
        <v>5186</v>
      </c>
      <c r="QR548" s="220" t="s">
        <v>5186</v>
      </c>
      <c r="QS548" s="220" t="s">
        <v>5186</v>
      </c>
      <c r="QT548" s="220" t="s">
        <v>5187</v>
      </c>
      <c r="QU548" s="220" t="s">
        <v>5187</v>
      </c>
      <c r="QV548" s="220" t="s">
        <v>5187</v>
      </c>
      <c r="QW548" s="220" t="s">
        <v>5187</v>
      </c>
      <c r="QY548" s="220" t="s">
        <v>6524</v>
      </c>
    </row>
    <row r="549" spans="1:467" x14ac:dyDescent="0.35">
      <c r="A549" s="220">
        <v>548</v>
      </c>
      <c r="B549" s="220" t="s">
        <v>6327</v>
      </c>
      <c r="C549" s="220" t="s">
        <v>593</v>
      </c>
      <c r="D549" s="220" t="s">
        <v>594</v>
      </c>
      <c r="E549" s="220" t="s">
        <v>595</v>
      </c>
      <c r="F549" s="220" t="s">
        <v>596</v>
      </c>
      <c r="G549" s="220" t="s">
        <v>475</v>
      </c>
      <c r="AL549" s="220" t="s">
        <v>476</v>
      </c>
      <c r="AM549" s="220" t="s">
        <v>480</v>
      </c>
      <c r="AN549" s="220" t="s">
        <v>5183</v>
      </c>
      <c r="AO549" s="220" t="s">
        <v>5183</v>
      </c>
      <c r="AP549" s="220" t="s">
        <v>479</v>
      </c>
      <c r="AQ549" s="220" t="s">
        <v>479</v>
      </c>
      <c r="AR549" s="220" t="s">
        <v>5182</v>
      </c>
      <c r="AS549" s="220" t="s">
        <v>476</v>
      </c>
      <c r="AT549" s="220" t="s">
        <v>480</v>
      </c>
      <c r="AU549" s="220" t="s">
        <v>5216</v>
      </c>
      <c r="AV549" s="220" t="s">
        <v>5216</v>
      </c>
      <c r="AW549" s="220" t="s">
        <v>479</v>
      </c>
      <c r="AX549" s="220" t="s">
        <v>479</v>
      </c>
      <c r="AY549" s="220" t="s">
        <v>5232</v>
      </c>
      <c r="BG549" s="220" t="s">
        <v>476</v>
      </c>
      <c r="BH549" s="220" t="s">
        <v>508</v>
      </c>
      <c r="BI549" s="220" t="s">
        <v>480</v>
      </c>
      <c r="BJ549" s="220" t="s">
        <v>5294</v>
      </c>
      <c r="BK549" s="220" t="s">
        <v>5294</v>
      </c>
      <c r="BL549" s="220" t="s">
        <v>479</v>
      </c>
      <c r="BM549" s="220" t="s">
        <v>479</v>
      </c>
      <c r="BN549" s="220" t="s">
        <v>5182</v>
      </c>
      <c r="BW549" s="220" t="s">
        <v>476</v>
      </c>
      <c r="BX549" s="220" t="s">
        <v>483</v>
      </c>
      <c r="BY549" s="220" t="s">
        <v>480</v>
      </c>
      <c r="BZ549" s="220" t="s">
        <v>5183</v>
      </c>
      <c r="CA549" s="220" t="s">
        <v>5183</v>
      </c>
      <c r="CB549" s="220" t="s">
        <v>479</v>
      </c>
      <c r="CC549" s="220" t="s">
        <v>479</v>
      </c>
      <c r="CD549" s="220" t="s">
        <v>5232</v>
      </c>
      <c r="CM549" s="220" t="s">
        <v>476</v>
      </c>
      <c r="CN549" s="220" t="s">
        <v>480</v>
      </c>
      <c r="CO549" s="220" t="s">
        <v>5197</v>
      </c>
      <c r="CP549" s="220" t="s">
        <v>5197</v>
      </c>
      <c r="CQ549" s="220" t="s">
        <v>479</v>
      </c>
      <c r="CR549" s="220" t="s">
        <v>479</v>
      </c>
      <c r="CT549" s="220" t="s">
        <v>476</v>
      </c>
      <c r="CU549" s="220" t="s">
        <v>507</v>
      </c>
      <c r="CV549" s="220" t="s">
        <v>485</v>
      </c>
      <c r="CW549" s="220" t="s">
        <v>5181</v>
      </c>
      <c r="CX549" s="220" t="s">
        <v>5263</v>
      </c>
      <c r="CY549" s="220" t="s">
        <v>479</v>
      </c>
      <c r="CZ549" s="220" t="s">
        <v>479</v>
      </c>
      <c r="DA549" s="220" t="s">
        <v>5182</v>
      </c>
      <c r="DB549" s="220" t="s">
        <v>476</v>
      </c>
      <c r="DC549" s="220" t="s">
        <v>486</v>
      </c>
      <c r="DD549" s="220" t="s">
        <v>5199</v>
      </c>
      <c r="DE549" s="220" t="s">
        <v>5200</v>
      </c>
      <c r="DF549" s="220" t="s">
        <v>479</v>
      </c>
      <c r="DG549" s="220" t="s">
        <v>479</v>
      </c>
      <c r="DH549" s="220" t="s">
        <v>5232</v>
      </c>
      <c r="JO549" s="220" t="s">
        <v>493</v>
      </c>
      <c r="JP549" s="220" t="s">
        <v>493</v>
      </c>
      <c r="JW549" s="220" t="s">
        <v>479</v>
      </c>
      <c r="JX549" s="220" t="s">
        <v>5218</v>
      </c>
      <c r="JY549" s="220" t="s">
        <v>490</v>
      </c>
      <c r="KB549" s="220" t="s">
        <v>481</v>
      </c>
      <c r="KC549" s="220" t="s">
        <v>5218</v>
      </c>
      <c r="KD549" s="220" t="s">
        <v>544</v>
      </c>
      <c r="KE549" s="220" t="s">
        <v>490</v>
      </c>
      <c r="KG549" s="220" t="s">
        <v>5182</v>
      </c>
      <c r="KL549" s="220" t="s">
        <v>599</v>
      </c>
      <c r="KM549" s="220" t="s">
        <v>599</v>
      </c>
      <c r="KO549" s="220" t="s">
        <v>525</v>
      </c>
      <c r="PY549" s="220" t="s">
        <v>5186</v>
      </c>
      <c r="PZ549" s="220" t="s">
        <v>5187</v>
      </c>
      <c r="QA549" s="220" t="s">
        <v>5187</v>
      </c>
      <c r="QB549" s="220" t="s">
        <v>5187</v>
      </c>
      <c r="QC549" s="220" t="s">
        <v>5187</v>
      </c>
      <c r="QD549" s="220" t="s">
        <v>5187</v>
      </c>
      <c r="QE549" s="220" t="s">
        <v>5187</v>
      </c>
      <c r="QF549" s="220" t="s">
        <v>5187</v>
      </c>
      <c r="QH549" s="220" t="s">
        <v>5187</v>
      </c>
      <c r="QI549" s="220" t="s">
        <v>5186</v>
      </c>
      <c r="QJ549" s="220" t="s">
        <v>5187</v>
      </c>
      <c r="QK549" s="220" t="s">
        <v>5187</v>
      </c>
      <c r="QL549" s="220" t="s">
        <v>5187</v>
      </c>
      <c r="QM549" s="220" t="s">
        <v>5187</v>
      </c>
      <c r="QN549" s="220" t="s">
        <v>5187</v>
      </c>
      <c r="QO549" s="220" t="s">
        <v>5186</v>
      </c>
      <c r="QP549" s="220" t="s">
        <v>5186</v>
      </c>
      <c r="QQ549" s="220" t="s">
        <v>5186</v>
      </c>
      <c r="QR549" s="220" t="s">
        <v>5186</v>
      </c>
      <c r="QS549" s="220" t="s">
        <v>5186</v>
      </c>
      <c r="QT549" s="220" t="s">
        <v>5187</v>
      </c>
      <c r="QU549" s="220" t="s">
        <v>5187</v>
      </c>
      <c r="QV549" s="220" t="s">
        <v>5187</v>
      </c>
      <c r="QW549" s="220" t="s">
        <v>5187</v>
      </c>
      <c r="QY549" s="220" t="s">
        <v>6525</v>
      </c>
    </row>
    <row r="550" spans="1:467" x14ac:dyDescent="0.35">
      <c r="A550" s="220">
        <v>549</v>
      </c>
      <c r="B550" s="220" t="s">
        <v>6457</v>
      </c>
      <c r="C550" s="220" t="s">
        <v>549</v>
      </c>
      <c r="D550" s="220" t="s">
        <v>3958</v>
      </c>
      <c r="E550" s="220" t="s">
        <v>4062</v>
      </c>
      <c r="F550" s="220" t="s">
        <v>5433</v>
      </c>
      <c r="G550" s="220" t="s">
        <v>475</v>
      </c>
      <c r="GE550" s="220" t="s">
        <v>478</v>
      </c>
      <c r="GF550" s="220" t="s">
        <v>5582</v>
      </c>
      <c r="GG550" s="220" t="s">
        <v>5262</v>
      </c>
      <c r="GJ550" s="220" t="s">
        <v>5262</v>
      </c>
      <c r="QY550" s="220" t="s">
        <v>6526</v>
      </c>
    </row>
    <row r="551" spans="1:467" x14ac:dyDescent="0.35">
      <c r="A551" s="220">
        <v>550</v>
      </c>
      <c r="B551" s="220" t="s">
        <v>6457</v>
      </c>
      <c r="C551" s="220" t="s">
        <v>549</v>
      </c>
      <c r="D551" s="220" t="s">
        <v>3958</v>
      </c>
      <c r="E551" s="220" t="s">
        <v>4063</v>
      </c>
      <c r="F551" s="220" t="s">
        <v>4158</v>
      </c>
      <c r="G551" s="220" t="s">
        <v>475</v>
      </c>
      <c r="QY551" s="220" t="s">
        <v>6527</v>
      </c>
    </row>
    <row r="552" spans="1:467" x14ac:dyDescent="0.35">
      <c r="A552" s="220">
        <v>551</v>
      </c>
      <c r="B552" s="220" t="s">
        <v>6457</v>
      </c>
      <c r="C552" s="220" t="s">
        <v>549</v>
      </c>
      <c r="D552" s="220" t="s">
        <v>3958</v>
      </c>
      <c r="E552" s="220" t="s">
        <v>4063</v>
      </c>
      <c r="F552" s="220" t="s">
        <v>4158</v>
      </c>
      <c r="G552" s="220" t="s">
        <v>475</v>
      </c>
      <c r="FJ552" s="220" t="s">
        <v>476</v>
      </c>
      <c r="PY552" s="220" t="s">
        <v>5186</v>
      </c>
      <c r="PZ552" s="220" t="s">
        <v>5186</v>
      </c>
      <c r="QA552" s="220" t="s">
        <v>5187</v>
      </c>
      <c r="QB552" s="220" t="s">
        <v>5187</v>
      </c>
      <c r="QC552" s="220" t="s">
        <v>5187</v>
      </c>
      <c r="QD552" s="220" t="s">
        <v>5187</v>
      </c>
      <c r="QE552" s="220" t="s">
        <v>5187</v>
      </c>
      <c r="QF552" s="220" t="s">
        <v>5187</v>
      </c>
      <c r="QH552" s="220" t="s">
        <v>5187</v>
      </c>
      <c r="QI552" s="220" t="s">
        <v>5186</v>
      </c>
      <c r="QJ552" s="220" t="s">
        <v>5187</v>
      </c>
      <c r="QK552" s="220" t="s">
        <v>5186</v>
      </c>
      <c r="QL552" s="220" t="s">
        <v>5187</v>
      </c>
      <c r="QM552" s="220" t="s">
        <v>5187</v>
      </c>
      <c r="QN552" s="220" t="s">
        <v>5187</v>
      </c>
      <c r="QO552" s="220" t="s">
        <v>5187</v>
      </c>
      <c r="QP552" s="220" t="s">
        <v>5187</v>
      </c>
      <c r="QQ552" s="220" t="s">
        <v>5187</v>
      </c>
      <c r="QR552" s="220" t="s">
        <v>5187</v>
      </c>
      <c r="QS552" s="220" t="s">
        <v>5187</v>
      </c>
      <c r="QT552" s="220" t="s">
        <v>5187</v>
      </c>
      <c r="QU552" s="220" t="s">
        <v>5187</v>
      </c>
      <c r="QV552" s="220" t="s">
        <v>5187</v>
      </c>
      <c r="QW552" s="220" t="s">
        <v>5187</v>
      </c>
      <c r="QY552" s="220" t="s">
        <v>6528</v>
      </c>
    </row>
    <row r="553" spans="1:467" x14ac:dyDescent="0.35">
      <c r="A553" s="220">
        <v>552</v>
      </c>
      <c r="B553" s="220" t="s">
        <v>6457</v>
      </c>
      <c r="C553" s="220" t="s">
        <v>549</v>
      </c>
      <c r="D553" s="220" t="s">
        <v>3958</v>
      </c>
      <c r="E553" s="220" t="s">
        <v>4063</v>
      </c>
      <c r="F553" s="220" t="s">
        <v>4158</v>
      </c>
      <c r="G553" s="220" t="s">
        <v>475</v>
      </c>
      <c r="FJ553" s="220" t="s">
        <v>476</v>
      </c>
      <c r="PY553" s="220" t="s">
        <v>5186</v>
      </c>
      <c r="PZ553" s="220" t="s">
        <v>5186</v>
      </c>
      <c r="QA553" s="220" t="s">
        <v>5187</v>
      </c>
      <c r="QB553" s="220" t="s">
        <v>5187</v>
      </c>
      <c r="QC553" s="220" t="s">
        <v>5187</v>
      </c>
      <c r="QD553" s="220" t="s">
        <v>5187</v>
      </c>
      <c r="QE553" s="220" t="s">
        <v>5187</v>
      </c>
      <c r="QF553" s="220" t="s">
        <v>5187</v>
      </c>
      <c r="QH553" s="220" t="s">
        <v>5187</v>
      </c>
      <c r="QI553" s="220" t="s">
        <v>5186</v>
      </c>
      <c r="QJ553" s="220" t="s">
        <v>5187</v>
      </c>
      <c r="QK553" s="220" t="s">
        <v>5186</v>
      </c>
      <c r="QL553" s="220" t="s">
        <v>5187</v>
      </c>
      <c r="QM553" s="220" t="s">
        <v>5187</v>
      </c>
      <c r="QN553" s="220" t="s">
        <v>5187</v>
      </c>
      <c r="QO553" s="220" t="s">
        <v>5187</v>
      </c>
      <c r="QP553" s="220" t="s">
        <v>5187</v>
      </c>
      <c r="QQ553" s="220" t="s">
        <v>5187</v>
      </c>
      <c r="QR553" s="220" t="s">
        <v>5187</v>
      </c>
      <c r="QS553" s="220" t="s">
        <v>5187</v>
      </c>
      <c r="QT553" s="220" t="s">
        <v>5187</v>
      </c>
      <c r="QU553" s="220" t="s">
        <v>5187</v>
      </c>
      <c r="QV553" s="220" t="s">
        <v>5187</v>
      </c>
      <c r="QW553" s="220" t="s">
        <v>5187</v>
      </c>
      <c r="QY553" s="220" t="s">
        <v>6529</v>
      </c>
    </row>
    <row r="554" spans="1:467" x14ac:dyDescent="0.35">
      <c r="A554" s="220">
        <v>553</v>
      </c>
      <c r="B554" s="220" t="s">
        <v>6457</v>
      </c>
      <c r="C554" s="220" t="s">
        <v>549</v>
      </c>
      <c r="D554" s="220" t="s">
        <v>3958</v>
      </c>
      <c r="E554" s="220" t="s">
        <v>4063</v>
      </c>
      <c r="F554" s="220" t="s">
        <v>4158</v>
      </c>
      <c r="G554" s="220" t="s">
        <v>475</v>
      </c>
      <c r="P554" s="220" t="s">
        <v>476</v>
      </c>
      <c r="Q554" s="220" t="s">
        <v>494</v>
      </c>
      <c r="R554" s="220" t="s">
        <v>497</v>
      </c>
      <c r="S554" s="220" t="s">
        <v>5692</v>
      </c>
      <c r="T554" s="220" t="s">
        <v>5692</v>
      </c>
      <c r="U554" s="220" t="s">
        <v>479</v>
      </c>
      <c r="V554" s="220" t="s">
        <v>479</v>
      </c>
      <c r="W554" s="220" t="s">
        <v>5246</v>
      </c>
      <c r="BO554" s="220" t="s">
        <v>476</v>
      </c>
      <c r="BT554" s="220" t="s">
        <v>479</v>
      </c>
      <c r="BU554" s="220" t="s">
        <v>479</v>
      </c>
      <c r="BV554" s="220" t="s">
        <v>5246</v>
      </c>
      <c r="CE554" s="220" t="s">
        <v>476</v>
      </c>
      <c r="CF554" s="220" t="s">
        <v>483</v>
      </c>
      <c r="CG554" s="220" t="s">
        <v>497</v>
      </c>
      <c r="CH554" s="220" t="s">
        <v>6530</v>
      </c>
      <c r="CI554" s="220" t="s">
        <v>6530</v>
      </c>
      <c r="CJ554" s="220" t="s">
        <v>479</v>
      </c>
      <c r="CK554" s="220" t="s">
        <v>479</v>
      </c>
      <c r="CL554" s="220" t="s">
        <v>5246</v>
      </c>
      <c r="JN554" s="220" t="s">
        <v>493</v>
      </c>
      <c r="JO554" s="220" t="s">
        <v>493</v>
      </c>
      <c r="JW554" s="220" t="s">
        <v>479</v>
      </c>
      <c r="JX554" s="220" t="s">
        <v>5218</v>
      </c>
      <c r="JY554" s="220" t="s">
        <v>490</v>
      </c>
      <c r="PY554" s="220" t="s">
        <v>5186</v>
      </c>
      <c r="PZ554" s="220" t="s">
        <v>5186</v>
      </c>
      <c r="QA554" s="220" t="s">
        <v>5187</v>
      </c>
      <c r="QB554" s="220" t="s">
        <v>5187</v>
      </c>
      <c r="QC554" s="220" t="s">
        <v>5187</v>
      </c>
      <c r="QD554" s="220" t="s">
        <v>5187</v>
      </c>
      <c r="QE554" s="220" t="s">
        <v>5187</v>
      </c>
      <c r="QF554" s="220" t="s">
        <v>5187</v>
      </c>
      <c r="QH554" s="220" t="s">
        <v>5187</v>
      </c>
      <c r="QI554" s="220" t="s">
        <v>5186</v>
      </c>
      <c r="QJ554" s="220" t="s">
        <v>5187</v>
      </c>
      <c r="QK554" s="220" t="s">
        <v>5186</v>
      </c>
      <c r="QL554" s="220" t="s">
        <v>5187</v>
      </c>
      <c r="QM554" s="220" t="s">
        <v>5187</v>
      </c>
      <c r="QN554" s="220" t="s">
        <v>5187</v>
      </c>
      <c r="QO554" s="220" t="s">
        <v>5187</v>
      </c>
      <c r="QP554" s="220" t="s">
        <v>5187</v>
      </c>
      <c r="QQ554" s="220" t="s">
        <v>5187</v>
      </c>
      <c r="QR554" s="220" t="s">
        <v>5186</v>
      </c>
      <c r="QS554" s="220" t="s">
        <v>5186</v>
      </c>
      <c r="QT554" s="220" t="s">
        <v>5187</v>
      </c>
      <c r="QU554" s="220" t="s">
        <v>5187</v>
      </c>
      <c r="QV554" s="220" t="s">
        <v>5187</v>
      </c>
      <c r="QW554" s="220" t="s">
        <v>5187</v>
      </c>
      <c r="QY554" s="220" t="s">
        <v>6531</v>
      </c>
    </row>
    <row r="555" spans="1:467" x14ac:dyDescent="0.35">
      <c r="A555" s="220">
        <v>554</v>
      </c>
      <c r="B555" s="220" t="s">
        <v>6457</v>
      </c>
      <c r="C555" s="220" t="s">
        <v>549</v>
      </c>
      <c r="D555" s="220" t="s">
        <v>3958</v>
      </c>
      <c r="E555" s="220" t="s">
        <v>4063</v>
      </c>
      <c r="F555" s="220" t="s">
        <v>4158</v>
      </c>
      <c r="G555" s="220" t="s">
        <v>475</v>
      </c>
      <c r="FD555" s="220" t="s">
        <v>476</v>
      </c>
      <c r="FE555" s="220" t="s">
        <v>6532</v>
      </c>
      <c r="FF555" s="220" t="s">
        <v>6532</v>
      </c>
      <c r="FG555" s="220" t="s">
        <v>476</v>
      </c>
      <c r="FH555" s="220" t="s">
        <v>5259</v>
      </c>
      <c r="FI555" s="220" t="s">
        <v>5259</v>
      </c>
      <c r="PY555" s="220" t="s">
        <v>5186</v>
      </c>
      <c r="PZ555" s="220" t="s">
        <v>5186</v>
      </c>
      <c r="QA555" s="220" t="s">
        <v>5187</v>
      </c>
      <c r="QB555" s="220" t="s">
        <v>5187</v>
      </c>
      <c r="QC555" s="220" t="s">
        <v>5187</v>
      </c>
      <c r="QD555" s="220" t="s">
        <v>5187</v>
      </c>
      <c r="QE555" s="220" t="s">
        <v>5187</v>
      </c>
      <c r="QF555" s="220" t="s">
        <v>5187</v>
      </c>
      <c r="QH555" s="220" t="s">
        <v>5187</v>
      </c>
      <c r="QI555" s="220" t="s">
        <v>5186</v>
      </c>
      <c r="QJ555" s="220" t="s">
        <v>5187</v>
      </c>
      <c r="QK555" s="220" t="s">
        <v>5186</v>
      </c>
      <c r="QL555" s="220" t="s">
        <v>5187</v>
      </c>
      <c r="QM555" s="220" t="s">
        <v>5187</v>
      </c>
      <c r="QN555" s="220" t="s">
        <v>5187</v>
      </c>
      <c r="QO555" s="220" t="s">
        <v>5187</v>
      </c>
      <c r="QP555" s="220" t="s">
        <v>5187</v>
      </c>
      <c r="QQ555" s="220" t="s">
        <v>5187</v>
      </c>
      <c r="QR555" s="220" t="s">
        <v>5187</v>
      </c>
      <c r="QS555" s="220" t="s">
        <v>5187</v>
      </c>
      <c r="QT555" s="220" t="s">
        <v>5187</v>
      </c>
      <c r="QU555" s="220" t="s">
        <v>5187</v>
      </c>
      <c r="QV555" s="220" t="s">
        <v>5187</v>
      </c>
      <c r="QW555" s="220" t="s">
        <v>5187</v>
      </c>
      <c r="QY555" s="220" t="s">
        <v>6533</v>
      </c>
    </row>
    <row r="556" spans="1:467" x14ac:dyDescent="0.35">
      <c r="A556" s="220">
        <v>555</v>
      </c>
      <c r="B556" s="220" t="s">
        <v>6457</v>
      </c>
      <c r="C556" s="220" t="s">
        <v>549</v>
      </c>
      <c r="D556" s="220" t="s">
        <v>3958</v>
      </c>
      <c r="E556" s="220" t="s">
        <v>4063</v>
      </c>
      <c r="F556" s="220" t="s">
        <v>4158</v>
      </c>
      <c r="G556" s="220" t="s">
        <v>475</v>
      </c>
      <c r="FD556" s="220" t="s">
        <v>476</v>
      </c>
      <c r="FE556" s="220" t="s">
        <v>5354</v>
      </c>
      <c r="FF556" s="220" t="s">
        <v>5354</v>
      </c>
      <c r="FG556" s="220" t="s">
        <v>476</v>
      </c>
      <c r="FH556" s="220" t="s">
        <v>5350</v>
      </c>
      <c r="FI556" s="220" t="s">
        <v>5350</v>
      </c>
      <c r="PY556" s="220" t="s">
        <v>5186</v>
      </c>
      <c r="PZ556" s="220" t="s">
        <v>5186</v>
      </c>
      <c r="QA556" s="220" t="s">
        <v>5187</v>
      </c>
      <c r="QB556" s="220" t="s">
        <v>5187</v>
      </c>
      <c r="QC556" s="220" t="s">
        <v>5187</v>
      </c>
      <c r="QD556" s="220" t="s">
        <v>5187</v>
      </c>
      <c r="QE556" s="220" t="s">
        <v>5187</v>
      </c>
      <c r="QF556" s="220" t="s">
        <v>5187</v>
      </c>
      <c r="QH556" s="220" t="s">
        <v>5187</v>
      </c>
      <c r="QI556" s="220" t="s">
        <v>5186</v>
      </c>
      <c r="QJ556" s="220" t="s">
        <v>5187</v>
      </c>
      <c r="QK556" s="220" t="s">
        <v>5186</v>
      </c>
      <c r="QL556" s="220" t="s">
        <v>5187</v>
      </c>
      <c r="QM556" s="220" t="s">
        <v>5187</v>
      </c>
      <c r="QN556" s="220" t="s">
        <v>5187</v>
      </c>
      <c r="QO556" s="220" t="s">
        <v>5187</v>
      </c>
      <c r="QP556" s="220" t="s">
        <v>5187</v>
      </c>
      <c r="QQ556" s="220" t="s">
        <v>5187</v>
      </c>
      <c r="QR556" s="220" t="s">
        <v>5186</v>
      </c>
      <c r="QS556" s="220" t="s">
        <v>5186</v>
      </c>
      <c r="QT556" s="220" t="s">
        <v>5187</v>
      </c>
      <c r="QU556" s="220" t="s">
        <v>5187</v>
      </c>
      <c r="QV556" s="220" t="s">
        <v>5187</v>
      </c>
      <c r="QW556" s="220" t="s">
        <v>5187</v>
      </c>
      <c r="QY556" s="220" t="s">
        <v>6534</v>
      </c>
    </row>
    <row r="557" spans="1:467" x14ac:dyDescent="0.35">
      <c r="A557" s="220">
        <v>556</v>
      </c>
      <c r="B557" s="220" t="s">
        <v>6457</v>
      </c>
      <c r="C557" s="220" t="s">
        <v>549</v>
      </c>
      <c r="D557" s="220" t="s">
        <v>3958</v>
      </c>
      <c r="E557" s="220" t="s">
        <v>4063</v>
      </c>
      <c r="F557" s="220" t="s">
        <v>4158</v>
      </c>
      <c r="G557" s="220" t="s">
        <v>475</v>
      </c>
      <c r="FD557" s="220" t="s">
        <v>476</v>
      </c>
      <c r="FE557" s="220" t="s">
        <v>5386</v>
      </c>
      <c r="FF557" s="220" t="s">
        <v>5386</v>
      </c>
      <c r="FG557" s="220" t="s">
        <v>476</v>
      </c>
      <c r="FH557" s="220" t="s">
        <v>5275</v>
      </c>
      <c r="FI557" s="220" t="s">
        <v>5275</v>
      </c>
      <c r="PY557" s="220" t="s">
        <v>5186</v>
      </c>
      <c r="PZ557" s="220" t="s">
        <v>5186</v>
      </c>
      <c r="QA557" s="220" t="s">
        <v>5187</v>
      </c>
      <c r="QB557" s="220" t="s">
        <v>5187</v>
      </c>
      <c r="QC557" s="220" t="s">
        <v>5187</v>
      </c>
      <c r="QD557" s="220" t="s">
        <v>5187</v>
      </c>
      <c r="QE557" s="220" t="s">
        <v>5187</v>
      </c>
      <c r="QF557" s="220" t="s">
        <v>5187</v>
      </c>
      <c r="QH557" s="220" t="s">
        <v>5187</v>
      </c>
      <c r="QI557" s="220" t="s">
        <v>5186</v>
      </c>
      <c r="QJ557" s="220" t="s">
        <v>5187</v>
      </c>
      <c r="QK557" s="220" t="s">
        <v>5187</v>
      </c>
      <c r="QL557" s="220" t="s">
        <v>5187</v>
      </c>
      <c r="QM557" s="220" t="s">
        <v>5187</v>
      </c>
      <c r="QN557" s="220" t="s">
        <v>5187</v>
      </c>
      <c r="QO557" s="220" t="s">
        <v>5187</v>
      </c>
      <c r="QP557" s="220" t="s">
        <v>5187</v>
      </c>
      <c r="QQ557" s="220" t="s">
        <v>5187</v>
      </c>
      <c r="QR557" s="220" t="s">
        <v>5187</v>
      </c>
      <c r="QS557" s="220" t="s">
        <v>5187</v>
      </c>
      <c r="QT557" s="220" t="s">
        <v>5187</v>
      </c>
      <c r="QU557" s="220" t="s">
        <v>5187</v>
      </c>
      <c r="QV557" s="220" t="s">
        <v>5187</v>
      </c>
      <c r="QW557" s="220" t="s">
        <v>5187</v>
      </c>
      <c r="QY557" s="220" t="s">
        <v>6535</v>
      </c>
    </row>
    <row r="558" spans="1:467" x14ac:dyDescent="0.35">
      <c r="A558" s="220">
        <v>557</v>
      </c>
      <c r="B558" s="220" t="s">
        <v>6457</v>
      </c>
      <c r="C558" s="220" t="s">
        <v>549</v>
      </c>
      <c r="D558" s="220" t="s">
        <v>3958</v>
      </c>
      <c r="E558" s="220" t="s">
        <v>4063</v>
      </c>
      <c r="F558" s="220" t="s">
        <v>4158</v>
      </c>
      <c r="G558" s="220" t="s">
        <v>475</v>
      </c>
      <c r="FD558" s="220" t="s">
        <v>476</v>
      </c>
      <c r="FE558" s="220" t="s">
        <v>5383</v>
      </c>
      <c r="FF558" s="220" t="s">
        <v>5383</v>
      </c>
      <c r="FG558" s="220" t="s">
        <v>476</v>
      </c>
      <c r="FH558" s="220" t="s">
        <v>5297</v>
      </c>
      <c r="FI558" s="220" t="s">
        <v>5297</v>
      </c>
      <c r="PY558" s="220" t="s">
        <v>5186</v>
      </c>
      <c r="PZ558" s="220" t="s">
        <v>5186</v>
      </c>
      <c r="QA558" s="220" t="s">
        <v>5187</v>
      </c>
      <c r="QB558" s="220" t="s">
        <v>5187</v>
      </c>
      <c r="QC558" s="220" t="s">
        <v>5187</v>
      </c>
      <c r="QD558" s="220" t="s">
        <v>5187</v>
      </c>
      <c r="QE558" s="220" t="s">
        <v>5187</v>
      </c>
      <c r="QF558" s="220" t="s">
        <v>5187</v>
      </c>
      <c r="QH558" s="220" t="s">
        <v>5187</v>
      </c>
      <c r="QI558" s="220" t="s">
        <v>5186</v>
      </c>
      <c r="QJ558" s="220" t="s">
        <v>5187</v>
      </c>
      <c r="QK558" s="220" t="s">
        <v>5186</v>
      </c>
      <c r="QL558" s="220" t="s">
        <v>5187</v>
      </c>
      <c r="QM558" s="220" t="s">
        <v>5187</v>
      </c>
      <c r="QN558" s="220" t="s">
        <v>5187</v>
      </c>
      <c r="QO558" s="220" t="s">
        <v>5187</v>
      </c>
      <c r="QP558" s="220" t="s">
        <v>5187</v>
      </c>
      <c r="QQ558" s="220" t="s">
        <v>5187</v>
      </c>
      <c r="QR558" s="220" t="s">
        <v>5187</v>
      </c>
      <c r="QS558" s="220" t="s">
        <v>5187</v>
      </c>
      <c r="QT558" s="220" t="s">
        <v>5187</v>
      </c>
      <c r="QU558" s="220" t="s">
        <v>5187</v>
      </c>
      <c r="QV558" s="220" t="s">
        <v>5187</v>
      </c>
      <c r="QW558" s="220" t="s">
        <v>5187</v>
      </c>
      <c r="QY558" s="220" t="s">
        <v>6536</v>
      </c>
    </row>
    <row r="559" spans="1:467" x14ac:dyDescent="0.35">
      <c r="A559" s="220">
        <v>558</v>
      </c>
      <c r="B559" s="220" t="s">
        <v>6457</v>
      </c>
      <c r="C559" s="220" t="s">
        <v>549</v>
      </c>
      <c r="D559" s="220" t="s">
        <v>3958</v>
      </c>
      <c r="E559" s="220" t="s">
        <v>4062</v>
      </c>
      <c r="F559" s="220" t="s">
        <v>5433</v>
      </c>
      <c r="G559" s="220" t="s">
        <v>475</v>
      </c>
      <c r="FD559" s="220" t="s">
        <v>476</v>
      </c>
      <c r="FE559" s="220" t="s">
        <v>6537</v>
      </c>
      <c r="FF559" s="220" t="s">
        <v>6537</v>
      </c>
      <c r="FG559" s="220" t="s">
        <v>476</v>
      </c>
      <c r="FH559" s="220" t="s">
        <v>5438</v>
      </c>
      <c r="FI559" s="220" t="s">
        <v>5438</v>
      </c>
      <c r="PY559" s="220" t="s">
        <v>5186</v>
      </c>
      <c r="PZ559" s="220" t="s">
        <v>5186</v>
      </c>
      <c r="QA559" s="220" t="s">
        <v>5187</v>
      </c>
      <c r="QB559" s="220" t="s">
        <v>5187</v>
      </c>
      <c r="QC559" s="220" t="s">
        <v>5187</v>
      </c>
      <c r="QD559" s="220" t="s">
        <v>5187</v>
      </c>
      <c r="QE559" s="220" t="s">
        <v>5187</v>
      </c>
      <c r="QF559" s="220" t="s">
        <v>5187</v>
      </c>
      <c r="QH559" s="220" t="s">
        <v>5187</v>
      </c>
      <c r="QI559" s="220" t="s">
        <v>5186</v>
      </c>
      <c r="QJ559" s="220" t="s">
        <v>5187</v>
      </c>
      <c r="QK559" s="220" t="s">
        <v>5186</v>
      </c>
      <c r="QL559" s="220" t="s">
        <v>5187</v>
      </c>
      <c r="QM559" s="220" t="s">
        <v>5187</v>
      </c>
      <c r="QN559" s="220" t="s">
        <v>5187</v>
      </c>
      <c r="QO559" s="220" t="s">
        <v>5187</v>
      </c>
      <c r="QP559" s="220" t="s">
        <v>5187</v>
      </c>
      <c r="QQ559" s="220" t="s">
        <v>5187</v>
      </c>
      <c r="QR559" s="220" t="s">
        <v>5187</v>
      </c>
      <c r="QS559" s="220" t="s">
        <v>5187</v>
      </c>
      <c r="QT559" s="220" t="s">
        <v>5187</v>
      </c>
      <c r="QU559" s="220" t="s">
        <v>5187</v>
      </c>
      <c r="QV559" s="220" t="s">
        <v>5187</v>
      </c>
      <c r="QW559" s="220" t="s">
        <v>5187</v>
      </c>
      <c r="QY559" s="220" t="s">
        <v>6538</v>
      </c>
    </row>
    <row r="560" spans="1:467" x14ac:dyDescent="0.35">
      <c r="A560" s="220">
        <v>559</v>
      </c>
      <c r="B560" s="220" t="s">
        <v>6457</v>
      </c>
      <c r="C560" s="220" t="s">
        <v>549</v>
      </c>
      <c r="D560" s="220" t="s">
        <v>3958</v>
      </c>
      <c r="E560" s="220" t="s">
        <v>4063</v>
      </c>
      <c r="F560" s="220" t="s">
        <v>4158</v>
      </c>
      <c r="G560" s="220" t="s">
        <v>475</v>
      </c>
      <c r="ES560" s="220" t="s">
        <v>476</v>
      </c>
      <c r="ET560" s="220" t="s">
        <v>5181</v>
      </c>
      <c r="EU560" s="220" t="s">
        <v>5181</v>
      </c>
      <c r="EV560" s="220" t="s">
        <v>476</v>
      </c>
      <c r="EW560" s="220" t="s">
        <v>5202</v>
      </c>
      <c r="EX560" s="220" t="s">
        <v>5197</v>
      </c>
      <c r="EY560" s="220" t="s">
        <v>5197</v>
      </c>
      <c r="EZ560" s="220" t="s">
        <v>476</v>
      </c>
      <c r="FA560" s="220" t="s">
        <v>515</v>
      </c>
      <c r="FB560" s="220" t="s">
        <v>5208</v>
      </c>
      <c r="FC560" s="220" t="s">
        <v>5217</v>
      </c>
      <c r="PY560" s="220" t="s">
        <v>5186</v>
      </c>
      <c r="PZ560" s="220" t="s">
        <v>5186</v>
      </c>
      <c r="QA560" s="220" t="s">
        <v>5187</v>
      </c>
      <c r="QB560" s="220" t="s">
        <v>5187</v>
      </c>
      <c r="QC560" s="220" t="s">
        <v>5187</v>
      </c>
      <c r="QD560" s="220" t="s">
        <v>5187</v>
      </c>
      <c r="QE560" s="220" t="s">
        <v>5187</v>
      </c>
      <c r="QF560" s="220" t="s">
        <v>5187</v>
      </c>
      <c r="QH560" s="220" t="s">
        <v>5187</v>
      </c>
      <c r="QI560" s="220" t="s">
        <v>5186</v>
      </c>
      <c r="QJ560" s="220" t="s">
        <v>5187</v>
      </c>
      <c r="QK560" s="220" t="s">
        <v>5186</v>
      </c>
      <c r="QL560" s="220" t="s">
        <v>5187</v>
      </c>
      <c r="QM560" s="220" t="s">
        <v>5187</v>
      </c>
      <c r="QN560" s="220" t="s">
        <v>5187</v>
      </c>
      <c r="QO560" s="220" t="s">
        <v>5187</v>
      </c>
      <c r="QP560" s="220" t="s">
        <v>5187</v>
      </c>
      <c r="QQ560" s="220" t="s">
        <v>5187</v>
      </c>
      <c r="QR560" s="220" t="s">
        <v>5187</v>
      </c>
      <c r="QS560" s="220" t="s">
        <v>5187</v>
      </c>
      <c r="QT560" s="220" t="s">
        <v>5187</v>
      </c>
      <c r="QU560" s="220" t="s">
        <v>5187</v>
      </c>
      <c r="QV560" s="220" t="s">
        <v>5187</v>
      </c>
      <c r="QW560" s="220" t="s">
        <v>5187</v>
      </c>
      <c r="QY560" s="220" t="s">
        <v>6539</v>
      </c>
    </row>
    <row r="561" spans="1:467" x14ac:dyDescent="0.35">
      <c r="A561" s="220">
        <v>560</v>
      </c>
      <c r="B561" s="220" t="s">
        <v>6457</v>
      </c>
      <c r="C561" s="220" t="s">
        <v>549</v>
      </c>
      <c r="D561" s="220" t="s">
        <v>3958</v>
      </c>
      <c r="E561" s="220" t="s">
        <v>4063</v>
      </c>
      <c r="F561" s="220" t="s">
        <v>4158</v>
      </c>
      <c r="G561" s="220" t="s">
        <v>475</v>
      </c>
      <c r="ES561" s="220" t="s">
        <v>476</v>
      </c>
      <c r="ET561" s="220" t="s">
        <v>5188</v>
      </c>
      <c r="EU561" s="220" t="s">
        <v>5188</v>
      </c>
      <c r="EV561" s="220" t="s">
        <v>476</v>
      </c>
      <c r="EW561" s="220" t="s">
        <v>5202</v>
      </c>
      <c r="EX561" s="220" t="s">
        <v>5183</v>
      </c>
      <c r="EY561" s="220" t="s">
        <v>5183</v>
      </c>
      <c r="EZ561" s="220" t="s">
        <v>476</v>
      </c>
      <c r="FA561" s="220" t="s">
        <v>487</v>
      </c>
      <c r="FB561" s="220" t="s">
        <v>5213</v>
      </c>
      <c r="FC561" s="220" t="s">
        <v>5395</v>
      </c>
      <c r="PY561" s="220" t="s">
        <v>5186</v>
      </c>
      <c r="PZ561" s="220" t="s">
        <v>5186</v>
      </c>
      <c r="QA561" s="220" t="s">
        <v>5187</v>
      </c>
      <c r="QB561" s="220" t="s">
        <v>5187</v>
      </c>
      <c r="QC561" s="220" t="s">
        <v>5187</v>
      </c>
      <c r="QD561" s="220" t="s">
        <v>5187</v>
      </c>
      <c r="QE561" s="220" t="s">
        <v>5187</v>
      </c>
      <c r="QF561" s="220" t="s">
        <v>5187</v>
      </c>
      <c r="QH561" s="220" t="s">
        <v>5187</v>
      </c>
      <c r="QI561" s="220" t="s">
        <v>5186</v>
      </c>
      <c r="QJ561" s="220" t="s">
        <v>5187</v>
      </c>
      <c r="QK561" s="220" t="s">
        <v>5186</v>
      </c>
      <c r="QL561" s="220" t="s">
        <v>5187</v>
      </c>
      <c r="QM561" s="220" t="s">
        <v>5187</v>
      </c>
      <c r="QN561" s="220" t="s">
        <v>5187</v>
      </c>
      <c r="QO561" s="220" t="s">
        <v>5187</v>
      </c>
      <c r="QP561" s="220" t="s">
        <v>5187</v>
      </c>
      <c r="QQ561" s="220" t="s">
        <v>5187</v>
      </c>
      <c r="QR561" s="220" t="s">
        <v>5187</v>
      </c>
      <c r="QS561" s="220" t="s">
        <v>5187</v>
      </c>
      <c r="QT561" s="220" t="s">
        <v>5187</v>
      </c>
      <c r="QU561" s="220" t="s">
        <v>5187</v>
      </c>
      <c r="QV561" s="220" t="s">
        <v>5187</v>
      </c>
      <c r="QW561" s="220" t="s">
        <v>5187</v>
      </c>
      <c r="QY561" s="220" t="s">
        <v>6540</v>
      </c>
    </row>
    <row r="562" spans="1:467" x14ac:dyDescent="0.35">
      <c r="A562" s="220">
        <v>561</v>
      </c>
      <c r="B562" s="220" t="s">
        <v>6457</v>
      </c>
      <c r="C562" s="220" t="s">
        <v>549</v>
      </c>
      <c r="D562" s="220" t="s">
        <v>3958</v>
      </c>
      <c r="E562" s="220" t="s">
        <v>4063</v>
      </c>
      <c r="F562" s="220" t="s">
        <v>4158</v>
      </c>
      <c r="G562" s="220" t="s">
        <v>475</v>
      </c>
      <c r="ES562" s="220" t="s">
        <v>476</v>
      </c>
      <c r="ET562" s="220" t="s">
        <v>5222</v>
      </c>
      <c r="EU562" s="220" t="s">
        <v>5222</v>
      </c>
      <c r="EV562" s="220" t="s">
        <v>476</v>
      </c>
      <c r="EW562" s="220" t="s">
        <v>5202</v>
      </c>
      <c r="EX562" s="220" t="s">
        <v>5210</v>
      </c>
      <c r="EY562" s="220" t="s">
        <v>5210</v>
      </c>
      <c r="EZ562" s="220" t="s">
        <v>476</v>
      </c>
      <c r="FA562" s="220" t="s">
        <v>487</v>
      </c>
      <c r="FB562" s="220" t="s">
        <v>5225</v>
      </c>
      <c r="FC562" s="220" t="s">
        <v>5418</v>
      </c>
      <c r="PY562" s="220" t="s">
        <v>5186</v>
      </c>
      <c r="PZ562" s="220" t="s">
        <v>5187</v>
      </c>
      <c r="QA562" s="220" t="s">
        <v>5187</v>
      </c>
      <c r="QB562" s="220" t="s">
        <v>5187</v>
      </c>
      <c r="QC562" s="220" t="s">
        <v>5187</v>
      </c>
      <c r="QD562" s="220" t="s">
        <v>5187</v>
      </c>
      <c r="QE562" s="220" t="s">
        <v>5187</v>
      </c>
      <c r="QF562" s="220" t="s">
        <v>5187</v>
      </c>
      <c r="QH562" s="220" t="s">
        <v>5187</v>
      </c>
      <c r="QI562" s="220" t="s">
        <v>5186</v>
      </c>
      <c r="QJ562" s="220" t="s">
        <v>5187</v>
      </c>
      <c r="QK562" s="220" t="s">
        <v>5186</v>
      </c>
      <c r="QL562" s="220" t="s">
        <v>5187</v>
      </c>
      <c r="QM562" s="220" t="s">
        <v>5187</v>
      </c>
      <c r="QN562" s="220" t="s">
        <v>5187</v>
      </c>
      <c r="QO562" s="220" t="s">
        <v>5187</v>
      </c>
      <c r="QP562" s="220" t="s">
        <v>5187</v>
      </c>
      <c r="QQ562" s="220" t="s">
        <v>5187</v>
      </c>
      <c r="QR562" s="220" t="s">
        <v>5187</v>
      </c>
      <c r="QS562" s="220" t="s">
        <v>5187</v>
      </c>
      <c r="QT562" s="220" t="s">
        <v>5187</v>
      </c>
      <c r="QU562" s="220" t="s">
        <v>5187</v>
      </c>
      <c r="QV562" s="220" t="s">
        <v>5187</v>
      </c>
      <c r="QW562" s="220" t="s">
        <v>5187</v>
      </c>
      <c r="QY562" s="220" t="s">
        <v>6541</v>
      </c>
    </row>
    <row r="563" spans="1:467" x14ac:dyDescent="0.35">
      <c r="A563" s="220">
        <v>562</v>
      </c>
      <c r="B563" s="220" t="s">
        <v>6457</v>
      </c>
      <c r="C563" s="220" t="s">
        <v>549</v>
      </c>
      <c r="D563" s="220" t="s">
        <v>3958</v>
      </c>
      <c r="E563" s="220" t="s">
        <v>4063</v>
      </c>
      <c r="F563" s="220" t="s">
        <v>4158</v>
      </c>
      <c r="G563" s="220" t="s">
        <v>475</v>
      </c>
      <c r="ES563" s="220" t="s">
        <v>476</v>
      </c>
      <c r="ET563" s="220" t="s">
        <v>5216</v>
      </c>
      <c r="EU563" s="220" t="s">
        <v>5216</v>
      </c>
      <c r="EV563" s="220" t="s">
        <v>476</v>
      </c>
      <c r="EW563" s="220" t="s">
        <v>5202</v>
      </c>
      <c r="EX563" s="220" t="s">
        <v>5425</v>
      </c>
      <c r="EY563" s="220" t="s">
        <v>5425</v>
      </c>
      <c r="EZ563" s="220" t="s">
        <v>476</v>
      </c>
      <c r="FA563" s="220" t="s">
        <v>515</v>
      </c>
      <c r="FB563" s="220" t="s">
        <v>5307</v>
      </c>
      <c r="FC563" s="220" t="s">
        <v>6542</v>
      </c>
      <c r="PY563" s="220" t="s">
        <v>5186</v>
      </c>
      <c r="PZ563" s="220" t="s">
        <v>5186</v>
      </c>
      <c r="QA563" s="220" t="s">
        <v>5187</v>
      </c>
      <c r="QB563" s="220" t="s">
        <v>5187</v>
      </c>
      <c r="QC563" s="220" t="s">
        <v>5187</v>
      </c>
      <c r="QD563" s="220" t="s">
        <v>5187</v>
      </c>
      <c r="QE563" s="220" t="s">
        <v>5187</v>
      </c>
      <c r="QF563" s="220" t="s">
        <v>5187</v>
      </c>
      <c r="QH563" s="220" t="s">
        <v>5187</v>
      </c>
      <c r="QI563" s="220" t="s">
        <v>5186</v>
      </c>
      <c r="QJ563" s="220" t="s">
        <v>5187</v>
      </c>
      <c r="QK563" s="220" t="s">
        <v>5186</v>
      </c>
      <c r="QL563" s="220" t="s">
        <v>5187</v>
      </c>
      <c r="QM563" s="220" t="s">
        <v>5187</v>
      </c>
      <c r="QN563" s="220" t="s">
        <v>5187</v>
      </c>
      <c r="QO563" s="220" t="s">
        <v>5187</v>
      </c>
      <c r="QP563" s="220" t="s">
        <v>5187</v>
      </c>
      <c r="QQ563" s="220" t="s">
        <v>5187</v>
      </c>
      <c r="QR563" s="220" t="s">
        <v>5187</v>
      </c>
      <c r="QS563" s="220" t="s">
        <v>5187</v>
      </c>
      <c r="QT563" s="220" t="s">
        <v>5187</v>
      </c>
      <c r="QU563" s="220" t="s">
        <v>5187</v>
      </c>
      <c r="QV563" s="220" t="s">
        <v>5187</v>
      </c>
      <c r="QW563" s="220" t="s">
        <v>5187</v>
      </c>
      <c r="QY563" s="220" t="s">
        <v>6543</v>
      </c>
    </row>
    <row r="564" spans="1:467" x14ac:dyDescent="0.35">
      <c r="A564" s="220">
        <v>563</v>
      </c>
      <c r="B564" s="220" t="s">
        <v>6457</v>
      </c>
      <c r="C564" s="220" t="s">
        <v>549</v>
      </c>
      <c r="D564" s="220" t="s">
        <v>3958</v>
      </c>
      <c r="E564" s="220" t="s">
        <v>4063</v>
      </c>
      <c r="F564" s="220" t="s">
        <v>4158</v>
      </c>
      <c r="G564" s="220" t="s">
        <v>475</v>
      </c>
      <c r="ES564" s="220" t="s">
        <v>476</v>
      </c>
      <c r="ET564" s="220" t="s">
        <v>5369</v>
      </c>
      <c r="EU564" s="220" t="s">
        <v>5369</v>
      </c>
      <c r="EV564" s="220" t="s">
        <v>476</v>
      </c>
      <c r="EW564" s="220" t="s">
        <v>5202</v>
      </c>
      <c r="EX564" s="220" t="s">
        <v>5190</v>
      </c>
      <c r="EY564" s="220" t="s">
        <v>5190</v>
      </c>
      <c r="EZ564" s="220" t="s">
        <v>476</v>
      </c>
      <c r="FA564" s="220" t="s">
        <v>487</v>
      </c>
      <c r="FB564" s="220" t="s">
        <v>5275</v>
      </c>
      <c r="FC564" s="220" t="s">
        <v>6008</v>
      </c>
      <c r="PY564" s="220" t="s">
        <v>5186</v>
      </c>
      <c r="PZ564" s="220" t="s">
        <v>5186</v>
      </c>
      <c r="QA564" s="220" t="s">
        <v>5187</v>
      </c>
      <c r="QB564" s="220" t="s">
        <v>5187</v>
      </c>
      <c r="QC564" s="220" t="s">
        <v>5187</v>
      </c>
      <c r="QD564" s="220" t="s">
        <v>5187</v>
      </c>
      <c r="QE564" s="220" t="s">
        <v>5187</v>
      </c>
      <c r="QF564" s="220" t="s">
        <v>5187</v>
      </c>
      <c r="QH564" s="220" t="s">
        <v>5187</v>
      </c>
      <c r="QI564" s="220" t="s">
        <v>5186</v>
      </c>
      <c r="QJ564" s="220" t="s">
        <v>5187</v>
      </c>
      <c r="QK564" s="220" t="s">
        <v>5186</v>
      </c>
      <c r="QL564" s="220" t="s">
        <v>5187</v>
      </c>
      <c r="QM564" s="220" t="s">
        <v>5187</v>
      </c>
      <c r="QN564" s="220" t="s">
        <v>5187</v>
      </c>
      <c r="QO564" s="220" t="s">
        <v>5187</v>
      </c>
      <c r="QP564" s="220" t="s">
        <v>5187</v>
      </c>
      <c r="QQ564" s="220" t="s">
        <v>5187</v>
      </c>
      <c r="QR564" s="220" t="s">
        <v>5187</v>
      </c>
      <c r="QS564" s="220" t="s">
        <v>5187</v>
      </c>
      <c r="QT564" s="220" t="s">
        <v>5187</v>
      </c>
      <c r="QU564" s="220" t="s">
        <v>5187</v>
      </c>
      <c r="QV564" s="220" t="s">
        <v>5187</v>
      </c>
      <c r="QW564" s="220" t="s">
        <v>5187</v>
      </c>
      <c r="QY564" s="220" t="s">
        <v>6544</v>
      </c>
    </row>
    <row r="565" spans="1:467" x14ac:dyDescent="0.35">
      <c r="A565" s="220">
        <v>564</v>
      </c>
      <c r="B565" s="220" t="s">
        <v>6327</v>
      </c>
      <c r="C565" s="220" t="s">
        <v>472</v>
      </c>
      <c r="D565" s="220" t="s">
        <v>580</v>
      </c>
      <c r="E565" s="220" t="s">
        <v>581</v>
      </c>
      <c r="F565" s="220" t="s">
        <v>5204</v>
      </c>
      <c r="G565" s="220" t="s">
        <v>475</v>
      </c>
      <c r="GE565" s="220" t="s">
        <v>582</v>
      </c>
      <c r="GF565" s="220" t="s">
        <v>5260</v>
      </c>
      <c r="GG565" s="220" t="s">
        <v>5260</v>
      </c>
      <c r="GH565" s="220" t="s">
        <v>5363</v>
      </c>
      <c r="GI565" s="220" t="s">
        <v>5363</v>
      </c>
      <c r="GJ565" s="220" t="s">
        <v>5640</v>
      </c>
      <c r="QY565" s="220" t="s">
        <v>6545</v>
      </c>
    </row>
    <row r="566" spans="1:467" x14ac:dyDescent="0.35">
      <c r="A566" s="220">
        <v>565</v>
      </c>
      <c r="B566" s="220" t="s">
        <v>5992</v>
      </c>
      <c r="C566" s="220" t="s">
        <v>654</v>
      </c>
      <c r="D566" s="220" t="s">
        <v>655</v>
      </c>
      <c r="E566" s="220" t="s">
        <v>539</v>
      </c>
      <c r="F566" s="220" t="s">
        <v>5421</v>
      </c>
      <c r="G566" s="220" t="s">
        <v>475</v>
      </c>
      <c r="DB566" s="220" t="s">
        <v>476</v>
      </c>
      <c r="DF566" s="220" t="s">
        <v>479</v>
      </c>
      <c r="DG566" s="220" t="s">
        <v>479</v>
      </c>
      <c r="DI566" s="220" t="s">
        <v>476</v>
      </c>
      <c r="DL566" s="220" t="s">
        <v>479</v>
      </c>
      <c r="DM566" s="220" t="s">
        <v>481</v>
      </c>
      <c r="DN566" s="220" t="s">
        <v>5192</v>
      </c>
      <c r="DO566" s="220" t="s">
        <v>476</v>
      </c>
      <c r="DP566" s="220" t="s">
        <v>5209</v>
      </c>
      <c r="DQ566" s="220" t="s">
        <v>5209</v>
      </c>
      <c r="DR566" s="220" t="s">
        <v>479</v>
      </c>
      <c r="DS566" s="220" t="s">
        <v>479</v>
      </c>
      <c r="DT566" s="220" t="s">
        <v>5184</v>
      </c>
      <c r="DU566" s="220" t="s">
        <v>476</v>
      </c>
      <c r="DV566" s="220" t="s">
        <v>5208</v>
      </c>
      <c r="DW566" s="220" t="s">
        <v>5208</v>
      </c>
      <c r="DX566" s="220" t="s">
        <v>479</v>
      </c>
      <c r="DY566" s="220" t="s">
        <v>479</v>
      </c>
      <c r="EA566" s="220" t="s">
        <v>492</v>
      </c>
      <c r="EB566" s="220" t="s">
        <v>5225</v>
      </c>
      <c r="EC566" s="220" t="s">
        <v>5225</v>
      </c>
      <c r="ED566" s="220" t="s">
        <v>479</v>
      </c>
      <c r="EE566" s="220" t="s">
        <v>481</v>
      </c>
      <c r="HC566" s="220" t="s">
        <v>476</v>
      </c>
      <c r="HD566" s="220" t="s">
        <v>5275</v>
      </c>
      <c r="HE566" s="220" t="s">
        <v>5275</v>
      </c>
      <c r="HU566" s="220" t="s">
        <v>476</v>
      </c>
      <c r="HV566" s="220" t="s">
        <v>5209</v>
      </c>
      <c r="HW566" s="220" t="s">
        <v>5209</v>
      </c>
      <c r="HX566" s="220" t="s">
        <v>479</v>
      </c>
      <c r="HY566" s="220" t="s">
        <v>479</v>
      </c>
      <c r="HZ566" s="220" t="s">
        <v>5249</v>
      </c>
      <c r="IA566" s="220" t="s">
        <v>476</v>
      </c>
      <c r="ID566" s="220" t="s">
        <v>479</v>
      </c>
      <c r="IE566" s="220" t="s">
        <v>479</v>
      </c>
      <c r="JP566" s="220" t="s">
        <v>493</v>
      </c>
      <c r="KB566" s="220" t="s">
        <v>479</v>
      </c>
      <c r="KC566" s="220" t="s">
        <v>517</v>
      </c>
      <c r="KD566" s="220" t="s">
        <v>517</v>
      </c>
      <c r="KE566" s="220" t="s">
        <v>490</v>
      </c>
      <c r="OZ566" s="220" t="s">
        <v>512</v>
      </c>
      <c r="PA566" s="220" t="s">
        <v>512</v>
      </c>
      <c r="PB566" s="220" t="s">
        <v>512</v>
      </c>
      <c r="PY566" s="220" t="s">
        <v>5186</v>
      </c>
      <c r="PZ566" s="220" t="s">
        <v>5187</v>
      </c>
      <c r="QA566" s="220" t="s">
        <v>5187</v>
      </c>
      <c r="QB566" s="220" t="s">
        <v>5187</v>
      </c>
      <c r="QC566" s="220" t="s">
        <v>5187</v>
      </c>
      <c r="QD566" s="220" t="s">
        <v>5187</v>
      </c>
      <c r="QE566" s="220" t="s">
        <v>5187</v>
      </c>
      <c r="QF566" s="220" t="s">
        <v>5187</v>
      </c>
      <c r="QH566" s="220" t="s">
        <v>5186</v>
      </c>
      <c r="QI566" s="220" t="s">
        <v>5187</v>
      </c>
      <c r="QJ566" s="220" t="s">
        <v>5187</v>
      </c>
      <c r="QK566" s="220" t="s">
        <v>5187</v>
      </c>
      <c r="QL566" s="220" t="s">
        <v>5187</v>
      </c>
      <c r="QM566" s="220" t="s">
        <v>5187</v>
      </c>
      <c r="QN566" s="220" t="s">
        <v>5187</v>
      </c>
      <c r="QO566" s="220" t="s">
        <v>5187</v>
      </c>
      <c r="QP566" s="220" t="s">
        <v>5187</v>
      </c>
      <c r="QQ566" s="220" t="s">
        <v>5187</v>
      </c>
      <c r="QR566" s="220" t="s">
        <v>5187</v>
      </c>
      <c r="QS566" s="220" t="s">
        <v>5187</v>
      </c>
      <c r="QT566" s="220" t="s">
        <v>5187</v>
      </c>
      <c r="QU566" s="220" t="s">
        <v>5187</v>
      </c>
      <c r="QV566" s="220" t="s">
        <v>5187</v>
      </c>
      <c r="QW566" s="220" t="s">
        <v>5187</v>
      </c>
      <c r="QY566" s="220" t="s">
        <v>6546</v>
      </c>
    </row>
    <row r="567" spans="1:467" x14ac:dyDescent="0.35">
      <c r="A567" s="220">
        <v>566</v>
      </c>
      <c r="B567" s="220" t="s">
        <v>6327</v>
      </c>
      <c r="C567" s="220" t="s">
        <v>472</v>
      </c>
      <c r="D567" s="220" t="s">
        <v>580</v>
      </c>
      <c r="E567" s="220" t="s">
        <v>581</v>
      </c>
      <c r="F567" s="220" t="s">
        <v>5204</v>
      </c>
      <c r="G567" s="220" t="s">
        <v>475</v>
      </c>
      <c r="ES567" s="220" t="s">
        <v>492</v>
      </c>
      <c r="ET567" s="220" t="s">
        <v>5193</v>
      </c>
      <c r="EU567" s="220" t="s">
        <v>5193</v>
      </c>
      <c r="EV567" s="220" t="s">
        <v>476</v>
      </c>
      <c r="EW567" s="220" t="s">
        <v>5202</v>
      </c>
      <c r="EX567" s="220" t="s">
        <v>5209</v>
      </c>
      <c r="EY567" s="220" t="s">
        <v>5209</v>
      </c>
      <c r="EZ567" s="220" t="s">
        <v>476</v>
      </c>
      <c r="FA567" s="220" t="s">
        <v>487</v>
      </c>
      <c r="FB567" s="220" t="s">
        <v>5237</v>
      </c>
      <c r="FC567" s="220" t="s">
        <v>5295</v>
      </c>
      <c r="PY567" s="220" t="s">
        <v>5186</v>
      </c>
      <c r="PZ567" s="220" t="s">
        <v>5187</v>
      </c>
      <c r="QA567" s="220" t="s">
        <v>5187</v>
      </c>
      <c r="QB567" s="220" t="s">
        <v>5187</v>
      </c>
      <c r="QC567" s="220" t="s">
        <v>5187</v>
      </c>
      <c r="QD567" s="220" t="s">
        <v>5187</v>
      </c>
      <c r="QE567" s="220" t="s">
        <v>5187</v>
      </c>
      <c r="QF567" s="220" t="s">
        <v>5187</v>
      </c>
      <c r="QH567" s="220" t="s">
        <v>5186</v>
      </c>
      <c r="QI567" s="220" t="s">
        <v>5187</v>
      </c>
      <c r="QJ567" s="220" t="s">
        <v>5187</v>
      </c>
      <c r="QK567" s="220" t="s">
        <v>5187</v>
      </c>
      <c r="QL567" s="220" t="s">
        <v>5187</v>
      </c>
      <c r="QM567" s="220" t="s">
        <v>5187</v>
      </c>
      <c r="QN567" s="220" t="s">
        <v>5187</v>
      </c>
      <c r="QO567" s="220" t="s">
        <v>5187</v>
      </c>
      <c r="QP567" s="220" t="s">
        <v>5187</v>
      </c>
      <c r="QQ567" s="220" t="s">
        <v>5187</v>
      </c>
      <c r="QR567" s="220" t="s">
        <v>5187</v>
      </c>
      <c r="QS567" s="220" t="s">
        <v>5187</v>
      </c>
      <c r="QT567" s="220" t="s">
        <v>5187</v>
      </c>
      <c r="QU567" s="220" t="s">
        <v>5187</v>
      </c>
      <c r="QV567" s="220" t="s">
        <v>5187</v>
      </c>
      <c r="QW567" s="220" t="s">
        <v>5187</v>
      </c>
      <c r="QY567" s="220" t="s">
        <v>6547</v>
      </c>
    </row>
    <row r="568" spans="1:467" x14ac:dyDescent="0.35">
      <c r="A568" s="220">
        <v>567</v>
      </c>
      <c r="B568" s="220" t="s">
        <v>5992</v>
      </c>
      <c r="C568" s="220" t="s">
        <v>654</v>
      </c>
      <c r="D568" s="220" t="s">
        <v>655</v>
      </c>
      <c r="E568" s="220" t="s">
        <v>539</v>
      </c>
      <c r="F568" s="220" t="s">
        <v>5421</v>
      </c>
      <c r="G568" s="220" t="s">
        <v>475</v>
      </c>
      <c r="H568" s="220" t="s">
        <v>476</v>
      </c>
      <c r="I568" s="220" t="s">
        <v>494</v>
      </c>
      <c r="J568" s="220" t="s">
        <v>480</v>
      </c>
      <c r="K568" s="220" t="s">
        <v>5208</v>
      </c>
      <c r="L568" s="220" t="s">
        <v>5208</v>
      </c>
      <c r="M568" s="220" t="s">
        <v>479</v>
      </c>
      <c r="N568" s="220" t="s">
        <v>479</v>
      </c>
      <c r="O568" s="220" t="s">
        <v>5189</v>
      </c>
      <c r="X568" s="220" t="s">
        <v>476</v>
      </c>
      <c r="Y568" s="220" t="s">
        <v>480</v>
      </c>
      <c r="Z568" s="220" t="s">
        <v>5193</v>
      </c>
      <c r="AA568" s="220" t="s">
        <v>5193</v>
      </c>
      <c r="AB568" s="220" t="s">
        <v>479</v>
      </c>
      <c r="AC568" s="220" t="s">
        <v>479</v>
      </c>
      <c r="AD568" s="220" t="s">
        <v>5182</v>
      </c>
      <c r="AL568" s="220" t="s">
        <v>476</v>
      </c>
      <c r="AP568" s="220" t="s">
        <v>479</v>
      </c>
      <c r="AQ568" s="220" t="s">
        <v>479</v>
      </c>
      <c r="AS568" s="220" t="s">
        <v>476</v>
      </c>
      <c r="AW568" s="220" t="s">
        <v>479</v>
      </c>
      <c r="AX568" s="220" t="s">
        <v>479</v>
      </c>
      <c r="AY568" s="220" t="s">
        <v>5189</v>
      </c>
      <c r="AZ568" s="220" t="s">
        <v>476</v>
      </c>
      <c r="BD568" s="220" t="s">
        <v>479</v>
      </c>
      <c r="BE568" s="220" t="s">
        <v>479</v>
      </c>
      <c r="BF568" s="220" t="s">
        <v>5246</v>
      </c>
      <c r="BG568" s="220" t="s">
        <v>476</v>
      </c>
      <c r="BH568" s="220" t="s">
        <v>482</v>
      </c>
      <c r="BI568" s="220" t="s">
        <v>480</v>
      </c>
      <c r="BJ568" s="220" t="s">
        <v>5183</v>
      </c>
      <c r="BK568" s="220" t="s">
        <v>5183</v>
      </c>
      <c r="BL568" s="220" t="s">
        <v>479</v>
      </c>
      <c r="BM568" s="220" t="s">
        <v>479</v>
      </c>
      <c r="BN568" s="220" t="s">
        <v>5189</v>
      </c>
      <c r="BW568" s="220" t="s">
        <v>476</v>
      </c>
      <c r="BX568" s="220" t="s">
        <v>483</v>
      </c>
      <c r="BY568" s="220" t="s">
        <v>480</v>
      </c>
      <c r="BZ568" s="220" t="s">
        <v>5183</v>
      </c>
      <c r="CA568" s="220" t="s">
        <v>5183</v>
      </c>
      <c r="CB568" s="220" t="s">
        <v>479</v>
      </c>
      <c r="CC568" s="220" t="s">
        <v>479</v>
      </c>
      <c r="CD568" s="220" t="s">
        <v>5245</v>
      </c>
      <c r="CM568" s="220" t="s">
        <v>476</v>
      </c>
      <c r="CN568" s="220" t="s">
        <v>495</v>
      </c>
      <c r="CO568" s="220" t="s">
        <v>5205</v>
      </c>
      <c r="CP568" s="220" t="s">
        <v>5308</v>
      </c>
      <c r="CQ568" s="220" t="s">
        <v>479</v>
      </c>
      <c r="CR568" s="220" t="s">
        <v>479</v>
      </c>
      <c r="CS568" s="220" t="s">
        <v>5192</v>
      </c>
      <c r="CT568" s="220" t="s">
        <v>476</v>
      </c>
      <c r="CY568" s="220" t="s">
        <v>479</v>
      </c>
      <c r="CZ568" s="220" t="s">
        <v>479</v>
      </c>
      <c r="DA568" s="220" t="s">
        <v>5250</v>
      </c>
      <c r="JN568" s="220" t="s">
        <v>493</v>
      </c>
      <c r="JO568" s="220" t="s">
        <v>493</v>
      </c>
      <c r="JQ568" s="220" t="s">
        <v>479</v>
      </c>
      <c r="JR568" s="220" t="s">
        <v>479</v>
      </c>
      <c r="JS568" s="220" t="s">
        <v>5686</v>
      </c>
      <c r="JT568" s="220" t="s">
        <v>490</v>
      </c>
      <c r="OZ568" s="220" t="s">
        <v>512</v>
      </c>
      <c r="PA568" s="220" t="s">
        <v>512</v>
      </c>
      <c r="PB568" s="220" t="s">
        <v>512</v>
      </c>
      <c r="PY568" s="220" t="s">
        <v>5186</v>
      </c>
      <c r="PZ568" s="220" t="s">
        <v>5187</v>
      </c>
      <c r="QA568" s="220" t="s">
        <v>5187</v>
      </c>
      <c r="QB568" s="220" t="s">
        <v>5187</v>
      </c>
      <c r="QC568" s="220" t="s">
        <v>5187</v>
      </c>
      <c r="QD568" s="220" t="s">
        <v>5187</v>
      </c>
      <c r="QE568" s="220" t="s">
        <v>5187</v>
      </c>
      <c r="QF568" s="220" t="s">
        <v>5187</v>
      </c>
      <c r="QH568" s="220" t="s">
        <v>5187</v>
      </c>
      <c r="QI568" s="220" t="s">
        <v>5187</v>
      </c>
      <c r="QJ568" s="220" t="s">
        <v>5187</v>
      </c>
      <c r="QK568" s="220" t="s">
        <v>5187</v>
      </c>
      <c r="QL568" s="220" t="s">
        <v>5187</v>
      </c>
      <c r="QM568" s="220" t="s">
        <v>5187</v>
      </c>
      <c r="QN568" s="220" t="s">
        <v>5186</v>
      </c>
      <c r="QO568" s="220" t="s">
        <v>5187</v>
      </c>
      <c r="QP568" s="220" t="s">
        <v>5187</v>
      </c>
      <c r="QQ568" s="220" t="s">
        <v>5187</v>
      </c>
      <c r="QR568" s="220" t="s">
        <v>5187</v>
      </c>
      <c r="QS568" s="220" t="s">
        <v>5187</v>
      </c>
      <c r="QT568" s="220" t="s">
        <v>5187</v>
      </c>
      <c r="QU568" s="220" t="s">
        <v>5187</v>
      </c>
      <c r="QV568" s="220" t="s">
        <v>5187</v>
      </c>
      <c r="QW568" s="220" t="s">
        <v>5187</v>
      </c>
      <c r="QY568" s="220" t="s">
        <v>6548</v>
      </c>
    </row>
    <row r="569" spans="1:467" x14ac:dyDescent="0.35">
      <c r="A569" s="220">
        <v>568</v>
      </c>
      <c r="B569" s="220" t="s">
        <v>6327</v>
      </c>
      <c r="C569" s="220" t="s">
        <v>472</v>
      </c>
      <c r="D569" s="220" t="s">
        <v>580</v>
      </c>
      <c r="E569" s="220" t="s">
        <v>581</v>
      </c>
      <c r="F569" s="220" t="s">
        <v>5204</v>
      </c>
      <c r="G569" s="220" t="s">
        <v>475</v>
      </c>
      <c r="H569" s="220" t="s">
        <v>476</v>
      </c>
      <c r="I569" s="220" t="s">
        <v>494</v>
      </c>
      <c r="J569" s="220" t="s">
        <v>480</v>
      </c>
      <c r="K569" s="220" t="s">
        <v>5208</v>
      </c>
      <c r="L569" s="220" t="s">
        <v>5208</v>
      </c>
      <c r="M569" s="220" t="s">
        <v>479</v>
      </c>
      <c r="N569" s="220" t="s">
        <v>481</v>
      </c>
      <c r="O569" s="220" t="s">
        <v>5189</v>
      </c>
      <c r="X569" s="220" t="s">
        <v>492</v>
      </c>
      <c r="Y569" s="220" t="s">
        <v>480</v>
      </c>
      <c r="Z569" s="220" t="s">
        <v>5208</v>
      </c>
      <c r="AA569" s="220" t="s">
        <v>5208</v>
      </c>
      <c r="AB569" s="220" t="s">
        <v>479</v>
      </c>
      <c r="AC569" s="220" t="s">
        <v>481</v>
      </c>
      <c r="AD569" s="220" t="s">
        <v>5189</v>
      </c>
      <c r="AL569" s="220" t="s">
        <v>492</v>
      </c>
      <c r="AM569" s="220" t="s">
        <v>480</v>
      </c>
      <c r="AN569" s="220" t="s">
        <v>5199</v>
      </c>
      <c r="AO569" s="220" t="s">
        <v>5199</v>
      </c>
      <c r="AP569" s="220" t="s">
        <v>479</v>
      </c>
      <c r="AQ569" s="220" t="s">
        <v>481</v>
      </c>
      <c r="AR569" s="220" t="s">
        <v>5189</v>
      </c>
      <c r="AS569" s="220" t="s">
        <v>476</v>
      </c>
      <c r="AT569" s="220" t="s">
        <v>480</v>
      </c>
      <c r="AU569" s="220" t="s">
        <v>5183</v>
      </c>
      <c r="AV569" s="220" t="s">
        <v>5183</v>
      </c>
      <c r="AW569" s="220" t="s">
        <v>479</v>
      </c>
      <c r="AX569" s="220" t="s">
        <v>479</v>
      </c>
      <c r="AY569" s="220" t="s">
        <v>5185</v>
      </c>
      <c r="AZ569" s="220" t="s">
        <v>558</v>
      </c>
      <c r="BD569" s="220" t="s">
        <v>481</v>
      </c>
      <c r="BE569" s="220" t="s">
        <v>481</v>
      </c>
      <c r="BG569" s="220" t="s">
        <v>476</v>
      </c>
      <c r="BH569" s="220" t="s">
        <v>482</v>
      </c>
      <c r="BI569" s="220" t="s">
        <v>480</v>
      </c>
      <c r="BJ569" s="220" t="s">
        <v>5181</v>
      </c>
      <c r="BK569" s="220" t="s">
        <v>5181</v>
      </c>
      <c r="BL569" s="220" t="s">
        <v>479</v>
      </c>
      <c r="BM569" s="220" t="s">
        <v>479</v>
      </c>
      <c r="BN569" s="220" t="s">
        <v>5185</v>
      </c>
      <c r="BW569" s="220" t="s">
        <v>476</v>
      </c>
      <c r="BX569" s="220" t="s">
        <v>483</v>
      </c>
      <c r="BY569" s="220" t="s">
        <v>480</v>
      </c>
      <c r="BZ569" s="220" t="s">
        <v>5183</v>
      </c>
      <c r="CA569" s="220" t="s">
        <v>5183</v>
      </c>
      <c r="CB569" s="220" t="s">
        <v>479</v>
      </c>
      <c r="CC569" s="220" t="s">
        <v>479</v>
      </c>
      <c r="CD569" s="220" t="s">
        <v>5185</v>
      </c>
      <c r="CM569" s="220" t="s">
        <v>476</v>
      </c>
      <c r="CN569" s="220" t="s">
        <v>485</v>
      </c>
      <c r="CO569" s="220" t="s">
        <v>5193</v>
      </c>
      <c r="CP569" s="220" t="s">
        <v>5230</v>
      </c>
      <c r="CQ569" s="220" t="s">
        <v>479</v>
      </c>
      <c r="CR569" s="220" t="s">
        <v>479</v>
      </c>
      <c r="CS569" s="220" t="s">
        <v>5192</v>
      </c>
      <c r="CT569" s="220" t="s">
        <v>476</v>
      </c>
      <c r="CU569" s="220" t="s">
        <v>484</v>
      </c>
      <c r="CV569" s="220" t="s">
        <v>485</v>
      </c>
      <c r="CW569" s="220" t="s">
        <v>5197</v>
      </c>
      <c r="CX569" s="220" t="s">
        <v>5224</v>
      </c>
      <c r="CY569" s="220" t="s">
        <v>479</v>
      </c>
      <c r="CZ569" s="220" t="s">
        <v>479</v>
      </c>
      <c r="DA569" s="220" t="s">
        <v>5185</v>
      </c>
      <c r="DB569" s="220" t="s">
        <v>476</v>
      </c>
      <c r="DC569" s="220" t="s">
        <v>486</v>
      </c>
      <c r="DD569" s="220" t="s">
        <v>5199</v>
      </c>
      <c r="DE569" s="220" t="s">
        <v>5200</v>
      </c>
      <c r="DF569" s="220" t="s">
        <v>479</v>
      </c>
      <c r="DG569" s="220" t="s">
        <v>479</v>
      </c>
      <c r="DH569" s="220" t="s">
        <v>5189</v>
      </c>
      <c r="DI569" s="220" t="s">
        <v>492</v>
      </c>
      <c r="DJ569" s="220" t="s">
        <v>5181</v>
      </c>
      <c r="DK569" s="220" t="s">
        <v>5181</v>
      </c>
      <c r="DL569" s="220" t="s">
        <v>481</v>
      </c>
      <c r="DM569" s="220" t="s">
        <v>481</v>
      </c>
      <c r="JN569" s="220" t="s">
        <v>504</v>
      </c>
      <c r="JO569" s="220" t="s">
        <v>493</v>
      </c>
      <c r="JP569" s="220" t="s">
        <v>514</v>
      </c>
      <c r="JW569" s="220" t="s">
        <v>481</v>
      </c>
      <c r="JX569" s="220" t="s">
        <v>517</v>
      </c>
      <c r="JY569" s="220" t="s">
        <v>490</v>
      </c>
      <c r="KA569" s="220" t="s">
        <v>5250</v>
      </c>
      <c r="KB569" s="220" t="s">
        <v>481</v>
      </c>
      <c r="KC569" s="220" t="s">
        <v>517</v>
      </c>
      <c r="KD569" s="220" t="s">
        <v>517</v>
      </c>
      <c r="KE569" s="220" t="s">
        <v>490</v>
      </c>
      <c r="KG569" s="220" t="s">
        <v>5250</v>
      </c>
      <c r="PY569" s="220" t="s">
        <v>5186</v>
      </c>
      <c r="PZ569" s="220" t="s">
        <v>5186</v>
      </c>
      <c r="QA569" s="220" t="s">
        <v>5187</v>
      </c>
      <c r="QB569" s="220" t="s">
        <v>5187</v>
      </c>
      <c r="QC569" s="220" t="s">
        <v>5187</v>
      </c>
      <c r="QD569" s="220" t="s">
        <v>5187</v>
      </c>
      <c r="QE569" s="220" t="s">
        <v>5187</v>
      </c>
      <c r="QF569" s="220" t="s">
        <v>5187</v>
      </c>
      <c r="QH569" s="220" t="s">
        <v>5187</v>
      </c>
      <c r="QI569" s="220" t="s">
        <v>5187</v>
      </c>
      <c r="QJ569" s="220" t="s">
        <v>5187</v>
      </c>
      <c r="QK569" s="220" t="s">
        <v>5187</v>
      </c>
      <c r="QL569" s="220" t="s">
        <v>5187</v>
      </c>
      <c r="QM569" s="220" t="s">
        <v>5187</v>
      </c>
      <c r="QN569" s="220" t="s">
        <v>5186</v>
      </c>
      <c r="QO569" s="220" t="s">
        <v>5186</v>
      </c>
      <c r="QP569" s="220" t="s">
        <v>5187</v>
      </c>
      <c r="QQ569" s="220" t="s">
        <v>5187</v>
      </c>
      <c r="QR569" s="220" t="s">
        <v>5187</v>
      </c>
      <c r="QS569" s="220" t="s">
        <v>5187</v>
      </c>
      <c r="QT569" s="220" t="s">
        <v>5187</v>
      </c>
      <c r="QU569" s="220" t="s">
        <v>5187</v>
      </c>
      <c r="QV569" s="220" t="s">
        <v>5187</v>
      </c>
      <c r="QW569" s="220" t="s">
        <v>5187</v>
      </c>
      <c r="QY569" s="220" t="s">
        <v>6549</v>
      </c>
    </row>
    <row r="570" spans="1:467" x14ac:dyDescent="0.35">
      <c r="A570" s="220">
        <v>569</v>
      </c>
      <c r="B570" s="220" t="s">
        <v>5992</v>
      </c>
      <c r="C570" s="220" t="s">
        <v>654</v>
      </c>
      <c r="D570" s="220" t="s">
        <v>655</v>
      </c>
      <c r="E570" s="220" t="s">
        <v>539</v>
      </c>
      <c r="F570" s="220" t="s">
        <v>5421</v>
      </c>
      <c r="G570" s="220" t="s">
        <v>475</v>
      </c>
      <c r="P570" s="220" t="s">
        <v>476</v>
      </c>
      <c r="Q570" s="220" t="s">
        <v>496</v>
      </c>
      <c r="R570" s="220" t="s">
        <v>497</v>
      </c>
      <c r="S570" s="220" t="s">
        <v>5350</v>
      </c>
      <c r="T570" s="220" t="s">
        <v>5350</v>
      </c>
      <c r="U570" s="220" t="s">
        <v>479</v>
      </c>
      <c r="V570" s="220" t="s">
        <v>479</v>
      </c>
      <c r="W570" s="220" t="s">
        <v>5182</v>
      </c>
      <c r="AE570" s="220" t="s">
        <v>476</v>
      </c>
      <c r="AF570" s="220" t="s">
        <v>497</v>
      </c>
      <c r="AG570" s="220" t="s">
        <v>5325</v>
      </c>
      <c r="AH570" s="220" t="s">
        <v>5325</v>
      </c>
      <c r="AI570" s="220" t="s">
        <v>479</v>
      </c>
      <c r="AJ570" s="220" t="s">
        <v>479</v>
      </c>
      <c r="AK570" s="220" t="s">
        <v>5182</v>
      </c>
      <c r="BO570" s="220" t="s">
        <v>476</v>
      </c>
      <c r="BP570" s="220" t="s">
        <v>482</v>
      </c>
      <c r="BQ570" s="220" t="s">
        <v>497</v>
      </c>
      <c r="BR570" s="220" t="s">
        <v>5325</v>
      </c>
      <c r="BS570" s="220" t="s">
        <v>5325</v>
      </c>
      <c r="BT570" s="220" t="s">
        <v>479</v>
      </c>
      <c r="BU570" s="220" t="s">
        <v>479</v>
      </c>
      <c r="BV570" s="220" t="s">
        <v>5341</v>
      </c>
      <c r="CE570" s="220" t="s">
        <v>476</v>
      </c>
      <c r="CF570" s="220" t="s">
        <v>483</v>
      </c>
      <c r="CG570" s="220" t="s">
        <v>497</v>
      </c>
      <c r="CH570" s="220" t="s">
        <v>5238</v>
      </c>
      <c r="CI570" s="220" t="s">
        <v>5238</v>
      </c>
      <c r="CJ570" s="220" t="s">
        <v>479</v>
      </c>
      <c r="CK570" s="220" t="s">
        <v>479</v>
      </c>
      <c r="CL570" s="220" t="s">
        <v>5245</v>
      </c>
      <c r="JN570" s="220" t="s">
        <v>493</v>
      </c>
      <c r="JO570" s="220" t="s">
        <v>493</v>
      </c>
      <c r="JQ570" s="220" t="s">
        <v>479</v>
      </c>
      <c r="JR570" s="220" t="s">
        <v>479</v>
      </c>
      <c r="JS570" s="220" t="s">
        <v>5241</v>
      </c>
      <c r="JT570" s="220" t="s">
        <v>490</v>
      </c>
      <c r="JW570" s="220" t="s">
        <v>479</v>
      </c>
      <c r="JX570" s="220" t="s">
        <v>517</v>
      </c>
      <c r="JY570" s="220" t="s">
        <v>490</v>
      </c>
      <c r="PY570" s="220" t="s">
        <v>5186</v>
      </c>
      <c r="PZ570" s="220" t="s">
        <v>5187</v>
      </c>
      <c r="QA570" s="220" t="s">
        <v>5187</v>
      </c>
      <c r="QB570" s="220" t="s">
        <v>5187</v>
      </c>
      <c r="QC570" s="220" t="s">
        <v>5187</v>
      </c>
      <c r="QD570" s="220" t="s">
        <v>5187</v>
      </c>
      <c r="QE570" s="220" t="s">
        <v>5187</v>
      </c>
      <c r="QF570" s="220" t="s">
        <v>5187</v>
      </c>
      <c r="QH570" s="220" t="s">
        <v>5187</v>
      </c>
      <c r="QI570" s="220" t="s">
        <v>5187</v>
      </c>
      <c r="QJ570" s="220" t="s">
        <v>5187</v>
      </c>
      <c r="QK570" s="220" t="s">
        <v>5187</v>
      </c>
      <c r="QL570" s="220" t="s">
        <v>5187</v>
      </c>
      <c r="QM570" s="220" t="s">
        <v>5187</v>
      </c>
      <c r="QN570" s="220" t="s">
        <v>5186</v>
      </c>
      <c r="QO570" s="220" t="s">
        <v>5187</v>
      </c>
      <c r="QP570" s="220" t="s">
        <v>5187</v>
      </c>
      <c r="QQ570" s="220" t="s">
        <v>5187</v>
      </c>
      <c r="QR570" s="220" t="s">
        <v>5187</v>
      </c>
      <c r="QS570" s="220" t="s">
        <v>5187</v>
      </c>
      <c r="QT570" s="220" t="s">
        <v>5187</v>
      </c>
      <c r="QU570" s="220" t="s">
        <v>5187</v>
      </c>
      <c r="QV570" s="220" t="s">
        <v>5187</v>
      </c>
      <c r="QW570" s="220" t="s">
        <v>5187</v>
      </c>
      <c r="QY570" s="220" t="s">
        <v>6550</v>
      </c>
    </row>
    <row r="571" spans="1:467" x14ac:dyDescent="0.35">
      <c r="A571" s="220">
        <v>570</v>
      </c>
      <c r="B571" s="220" t="s">
        <v>6327</v>
      </c>
      <c r="C571" s="220" t="s">
        <v>472</v>
      </c>
      <c r="D571" s="220" t="s">
        <v>580</v>
      </c>
      <c r="E571" s="220" t="s">
        <v>581</v>
      </c>
      <c r="F571" s="220" t="s">
        <v>5204</v>
      </c>
      <c r="G571" s="220" t="s">
        <v>475</v>
      </c>
      <c r="ES571" s="220" t="s">
        <v>476</v>
      </c>
      <c r="ET571" s="220" t="s">
        <v>5208</v>
      </c>
      <c r="EU571" s="220" t="s">
        <v>5208</v>
      </c>
      <c r="EV571" s="220" t="s">
        <v>476</v>
      </c>
      <c r="EZ571" s="220" t="s">
        <v>476</v>
      </c>
      <c r="PY571" s="220" t="s">
        <v>5186</v>
      </c>
      <c r="PZ571" s="220" t="s">
        <v>5187</v>
      </c>
      <c r="QA571" s="220" t="s">
        <v>5187</v>
      </c>
      <c r="QB571" s="220" t="s">
        <v>5187</v>
      </c>
      <c r="QC571" s="220" t="s">
        <v>5187</v>
      </c>
      <c r="QD571" s="220" t="s">
        <v>5187</v>
      </c>
      <c r="QE571" s="220" t="s">
        <v>5187</v>
      </c>
      <c r="QF571" s="220" t="s">
        <v>5187</v>
      </c>
      <c r="QH571" s="220" t="s">
        <v>5187</v>
      </c>
      <c r="QI571" s="220" t="s">
        <v>5187</v>
      </c>
      <c r="QJ571" s="220" t="s">
        <v>5187</v>
      </c>
      <c r="QK571" s="220" t="s">
        <v>5187</v>
      </c>
      <c r="QL571" s="220" t="s">
        <v>5187</v>
      </c>
      <c r="QM571" s="220" t="s">
        <v>5187</v>
      </c>
      <c r="QN571" s="220" t="s">
        <v>5186</v>
      </c>
      <c r="QO571" s="220" t="s">
        <v>5187</v>
      </c>
      <c r="QP571" s="220" t="s">
        <v>5187</v>
      </c>
      <c r="QQ571" s="220" t="s">
        <v>5187</v>
      </c>
      <c r="QR571" s="220" t="s">
        <v>5187</v>
      </c>
      <c r="QS571" s="220" t="s">
        <v>5187</v>
      </c>
      <c r="QT571" s="220" t="s">
        <v>5187</v>
      </c>
      <c r="QU571" s="220" t="s">
        <v>5187</v>
      </c>
      <c r="QV571" s="220" t="s">
        <v>5187</v>
      </c>
      <c r="QW571" s="220" t="s">
        <v>5187</v>
      </c>
      <c r="QY571" s="220" t="s">
        <v>6551</v>
      </c>
    </row>
    <row r="572" spans="1:467" x14ac:dyDescent="0.35">
      <c r="A572" s="220">
        <v>571</v>
      </c>
      <c r="B572" s="220" t="s">
        <v>5992</v>
      </c>
      <c r="C572" s="220" t="s">
        <v>654</v>
      </c>
      <c r="D572" s="220" t="s">
        <v>655</v>
      </c>
      <c r="E572" s="220" t="s">
        <v>539</v>
      </c>
      <c r="F572" s="220" t="s">
        <v>5421</v>
      </c>
      <c r="G572" s="220" t="s">
        <v>475</v>
      </c>
      <c r="ES572" s="220" t="s">
        <v>476</v>
      </c>
      <c r="EV572" s="220" t="s">
        <v>476</v>
      </c>
      <c r="EZ572" s="220" t="s">
        <v>476</v>
      </c>
      <c r="FA572" s="220" t="s">
        <v>487</v>
      </c>
      <c r="FB572" s="220" t="s">
        <v>5357</v>
      </c>
      <c r="FC572" s="220" t="s">
        <v>5634</v>
      </c>
      <c r="PY572" s="220" t="s">
        <v>5186</v>
      </c>
      <c r="PZ572" s="220" t="s">
        <v>5187</v>
      </c>
      <c r="QA572" s="220" t="s">
        <v>5187</v>
      </c>
      <c r="QB572" s="220" t="s">
        <v>5187</v>
      </c>
      <c r="QC572" s="220" t="s">
        <v>5187</v>
      </c>
      <c r="QD572" s="220" t="s">
        <v>5187</v>
      </c>
      <c r="QE572" s="220" t="s">
        <v>5187</v>
      </c>
      <c r="QF572" s="220" t="s">
        <v>5187</v>
      </c>
      <c r="QH572" s="220" t="s">
        <v>5186</v>
      </c>
      <c r="QI572" s="220" t="s">
        <v>5187</v>
      </c>
      <c r="QJ572" s="220" t="s">
        <v>5187</v>
      </c>
      <c r="QK572" s="220" t="s">
        <v>5187</v>
      </c>
      <c r="QL572" s="220" t="s">
        <v>5187</v>
      </c>
      <c r="QM572" s="220" t="s">
        <v>5187</v>
      </c>
      <c r="QN572" s="220" t="s">
        <v>5187</v>
      </c>
      <c r="QO572" s="220" t="s">
        <v>5187</v>
      </c>
      <c r="QP572" s="220" t="s">
        <v>5187</v>
      </c>
      <c r="QQ572" s="220" t="s">
        <v>5187</v>
      </c>
      <c r="QR572" s="220" t="s">
        <v>5187</v>
      </c>
      <c r="QS572" s="220" t="s">
        <v>5187</v>
      </c>
      <c r="QT572" s="220" t="s">
        <v>5187</v>
      </c>
      <c r="QU572" s="220" t="s">
        <v>5187</v>
      </c>
      <c r="QV572" s="220" t="s">
        <v>5187</v>
      </c>
      <c r="QW572" s="220" t="s">
        <v>5187</v>
      </c>
      <c r="QY572" s="220" t="s">
        <v>6552</v>
      </c>
    </row>
    <row r="573" spans="1:467" x14ac:dyDescent="0.35">
      <c r="A573" s="220">
        <v>572</v>
      </c>
      <c r="B573" s="220" t="s">
        <v>5992</v>
      </c>
      <c r="C573" s="220" t="s">
        <v>654</v>
      </c>
      <c r="D573" s="220" t="s">
        <v>655</v>
      </c>
      <c r="E573" s="220" t="s">
        <v>539</v>
      </c>
      <c r="F573" s="220" t="s">
        <v>5421</v>
      </c>
      <c r="G573" s="220" t="s">
        <v>475</v>
      </c>
      <c r="DB573" s="220" t="s">
        <v>476</v>
      </c>
      <c r="DC573" s="220" t="s">
        <v>486</v>
      </c>
      <c r="DD573" s="220" t="s">
        <v>5190</v>
      </c>
      <c r="DE573" s="220" t="s">
        <v>5191</v>
      </c>
      <c r="DF573" s="220" t="s">
        <v>479</v>
      </c>
      <c r="DG573" s="220" t="s">
        <v>479</v>
      </c>
      <c r="DH573" s="220" t="s">
        <v>5192</v>
      </c>
      <c r="DI573" s="220" t="s">
        <v>476</v>
      </c>
      <c r="DJ573" s="220" t="s">
        <v>5183</v>
      </c>
      <c r="DK573" s="220" t="s">
        <v>5183</v>
      </c>
      <c r="DL573" s="220" t="s">
        <v>481</v>
      </c>
      <c r="DM573" s="220" t="s">
        <v>481</v>
      </c>
      <c r="DO573" s="220" t="s">
        <v>476</v>
      </c>
      <c r="DP573" s="220" t="s">
        <v>5183</v>
      </c>
      <c r="DQ573" s="220" t="s">
        <v>5183</v>
      </c>
      <c r="DR573" s="220" t="s">
        <v>481</v>
      </c>
      <c r="DS573" s="220" t="s">
        <v>481</v>
      </c>
      <c r="DU573" s="220" t="s">
        <v>476</v>
      </c>
      <c r="DV573" s="220" t="s">
        <v>5208</v>
      </c>
      <c r="DW573" s="220" t="s">
        <v>5208</v>
      </c>
      <c r="DX573" s="220" t="s">
        <v>479</v>
      </c>
      <c r="DY573" s="220" t="s">
        <v>479</v>
      </c>
      <c r="EA573" s="220" t="s">
        <v>476</v>
      </c>
      <c r="EB573" s="220" t="s">
        <v>5225</v>
      </c>
      <c r="EC573" s="220" t="s">
        <v>5225</v>
      </c>
      <c r="ED573" s="220" t="s">
        <v>479</v>
      </c>
      <c r="EE573" s="220" t="s">
        <v>481</v>
      </c>
      <c r="EG573" s="220" t="s">
        <v>476</v>
      </c>
      <c r="EJ573" s="220" t="s">
        <v>481</v>
      </c>
      <c r="EK573" s="220" t="s">
        <v>481</v>
      </c>
      <c r="EM573" s="220" t="s">
        <v>476</v>
      </c>
      <c r="EN573" s="220" t="s">
        <v>5325</v>
      </c>
      <c r="EO573" s="220" t="s">
        <v>5325</v>
      </c>
      <c r="EP573" s="220" t="s">
        <v>479</v>
      </c>
      <c r="EQ573" s="220" t="s">
        <v>481</v>
      </c>
      <c r="HC573" s="220" t="s">
        <v>476</v>
      </c>
      <c r="HD573" s="220" t="s">
        <v>5325</v>
      </c>
      <c r="HE573" s="220" t="s">
        <v>5325</v>
      </c>
      <c r="HU573" s="220" t="s">
        <v>476</v>
      </c>
      <c r="HV573" s="220" t="s">
        <v>5183</v>
      </c>
      <c r="HW573" s="220" t="s">
        <v>5183</v>
      </c>
      <c r="HX573" s="220" t="s">
        <v>479</v>
      </c>
      <c r="HY573" s="220" t="s">
        <v>479</v>
      </c>
      <c r="HZ573" s="220" t="s">
        <v>5245</v>
      </c>
      <c r="IA573" s="220" t="s">
        <v>476</v>
      </c>
      <c r="IB573" s="220" t="s">
        <v>5216</v>
      </c>
      <c r="IC573" s="220" t="s">
        <v>5216</v>
      </c>
      <c r="ID573" s="220" t="s">
        <v>481</v>
      </c>
      <c r="IE573" s="220" t="s">
        <v>514</v>
      </c>
      <c r="JP573" s="220" t="s">
        <v>493</v>
      </c>
      <c r="KB573" s="220" t="s">
        <v>481</v>
      </c>
      <c r="KC573" s="220" t="s">
        <v>5218</v>
      </c>
      <c r="KD573" s="220" t="s">
        <v>544</v>
      </c>
      <c r="KE573" s="220" t="s">
        <v>490</v>
      </c>
      <c r="KG573" s="220" t="s">
        <v>6553</v>
      </c>
      <c r="MI573" s="220" t="s">
        <v>588</v>
      </c>
      <c r="OZ573" s="220" t="s">
        <v>512</v>
      </c>
      <c r="PA573" s="220" t="s">
        <v>512</v>
      </c>
      <c r="PB573" s="220" t="s">
        <v>512</v>
      </c>
      <c r="PY573" s="220" t="s">
        <v>5186</v>
      </c>
      <c r="PZ573" s="220" t="s">
        <v>5187</v>
      </c>
      <c r="QA573" s="220" t="s">
        <v>5187</v>
      </c>
      <c r="QB573" s="220" t="s">
        <v>5187</v>
      </c>
      <c r="QC573" s="220" t="s">
        <v>5187</v>
      </c>
      <c r="QD573" s="220" t="s">
        <v>5187</v>
      </c>
      <c r="QE573" s="220" t="s">
        <v>5187</v>
      </c>
      <c r="QF573" s="220" t="s">
        <v>5187</v>
      </c>
      <c r="QH573" s="220" t="s">
        <v>5186</v>
      </c>
      <c r="QI573" s="220" t="s">
        <v>5187</v>
      </c>
      <c r="QJ573" s="220" t="s">
        <v>5187</v>
      </c>
      <c r="QK573" s="220" t="s">
        <v>5187</v>
      </c>
      <c r="QL573" s="220" t="s">
        <v>5187</v>
      </c>
      <c r="QM573" s="220" t="s">
        <v>5187</v>
      </c>
      <c r="QN573" s="220" t="s">
        <v>5187</v>
      </c>
      <c r="QO573" s="220" t="s">
        <v>5187</v>
      </c>
      <c r="QP573" s="220" t="s">
        <v>5187</v>
      </c>
      <c r="QQ573" s="220" t="s">
        <v>5187</v>
      </c>
      <c r="QR573" s="220" t="s">
        <v>5187</v>
      </c>
      <c r="QS573" s="220" t="s">
        <v>5187</v>
      </c>
      <c r="QT573" s="220" t="s">
        <v>5187</v>
      </c>
      <c r="QU573" s="220" t="s">
        <v>5187</v>
      </c>
      <c r="QV573" s="220" t="s">
        <v>5187</v>
      </c>
      <c r="QW573" s="220" t="s">
        <v>5187</v>
      </c>
      <c r="QY573" s="220" t="s">
        <v>6554</v>
      </c>
    </row>
    <row r="574" spans="1:467" x14ac:dyDescent="0.35">
      <c r="A574" s="220">
        <v>573</v>
      </c>
      <c r="B574" s="220" t="s">
        <v>5891</v>
      </c>
      <c r="C574" s="220" t="s">
        <v>472</v>
      </c>
      <c r="D574" s="220" t="s">
        <v>580</v>
      </c>
      <c r="E574" s="220" t="s">
        <v>581</v>
      </c>
      <c r="F574" s="220" t="s">
        <v>5204</v>
      </c>
      <c r="G574" s="220" t="s">
        <v>475</v>
      </c>
      <c r="H574" s="220" t="s">
        <v>492</v>
      </c>
      <c r="I574" s="220" t="s">
        <v>494</v>
      </c>
      <c r="J574" s="220" t="s">
        <v>480</v>
      </c>
      <c r="K574" s="220" t="s">
        <v>5208</v>
      </c>
      <c r="L574" s="220" t="s">
        <v>5208</v>
      </c>
      <c r="M574" s="220" t="s">
        <v>481</v>
      </c>
      <c r="N574" s="220" t="s">
        <v>481</v>
      </c>
      <c r="X574" s="220" t="s">
        <v>492</v>
      </c>
      <c r="Y574" s="220" t="s">
        <v>480</v>
      </c>
      <c r="Z574" s="220" t="s">
        <v>5208</v>
      </c>
      <c r="AA574" s="220" t="s">
        <v>5208</v>
      </c>
      <c r="AB574" s="220" t="s">
        <v>481</v>
      </c>
      <c r="AC574" s="220" t="s">
        <v>481</v>
      </c>
      <c r="AL574" s="220" t="s">
        <v>476</v>
      </c>
      <c r="AM574" s="220" t="s">
        <v>480</v>
      </c>
      <c r="AN574" s="220" t="s">
        <v>5199</v>
      </c>
      <c r="AO574" s="220" t="s">
        <v>5199</v>
      </c>
      <c r="AP574" s="220" t="s">
        <v>479</v>
      </c>
      <c r="AQ574" s="220" t="s">
        <v>479</v>
      </c>
      <c r="AR574" s="220" t="s">
        <v>5192</v>
      </c>
      <c r="AS574" s="220" t="s">
        <v>476</v>
      </c>
      <c r="AT574" s="220" t="s">
        <v>480</v>
      </c>
      <c r="AU574" s="220" t="s">
        <v>5199</v>
      </c>
      <c r="AV574" s="220" t="s">
        <v>5199</v>
      </c>
      <c r="AW574" s="220" t="s">
        <v>479</v>
      </c>
      <c r="AX574" s="220" t="s">
        <v>479</v>
      </c>
      <c r="AZ574" s="220" t="s">
        <v>492</v>
      </c>
      <c r="BA574" s="220" t="s">
        <v>480</v>
      </c>
      <c r="BB574" s="220" t="s">
        <v>5229</v>
      </c>
      <c r="BC574" s="220" t="s">
        <v>5229</v>
      </c>
      <c r="BD574" s="220" t="s">
        <v>481</v>
      </c>
      <c r="BE574" s="220" t="s">
        <v>479</v>
      </c>
      <c r="BF574" s="220" t="s">
        <v>5184</v>
      </c>
      <c r="BG574" s="220" t="s">
        <v>476</v>
      </c>
      <c r="BH574" s="220" t="s">
        <v>482</v>
      </c>
      <c r="BI574" s="220" t="s">
        <v>480</v>
      </c>
      <c r="BJ574" s="220" t="s">
        <v>5181</v>
      </c>
      <c r="BK574" s="220" t="s">
        <v>5181</v>
      </c>
      <c r="BL574" s="220" t="s">
        <v>479</v>
      </c>
      <c r="BM574" s="220" t="s">
        <v>479</v>
      </c>
      <c r="BW574" s="220" t="s">
        <v>476</v>
      </c>
      <c r="BX574" s="220" t="s">
        <v>483</v>
      </c>
      <c r="BY574" s="220" t="s">
        <v>480</v>
      </c>
      <c r="BZ574" s="220" t="s">
        <v>5183</v>
      </c>
      <c r="CA574" s="220" t="s">
        <v>5183</v>
      </c>
      <c r="CB574" s="220" t="s">
        <v>479</v>
      </c>
      <c r="CC574" s="220" t="s">
        <v>479</v>
      </c>
      <c r="CM574" s="220" t="s">
        <v>476</v>
      </c>
      <c r="CQ574" s="220" t="s">
        <v>479</v>
      </c>
      <c r="CR574" s="220" t="s">
        <v>479</v>
      </c>
      <c r="CS574" s="220" t="s">
        <v>5192</v>
      </c>
      <c r="CT574" s="220" t="s">
        <v>476</v>
      </c>
      <c r="CU574" s="220" t="s">
        <v>484</v>
      </c>
      <c r="CV574" s="220" t="s">
        <v>485</v>
      </c>
      <c r="CW574" s="220" t="s">
        <v>5199</v>
      </c>
      <c r="CX574" s="220" t="s">
        <v>5216</v>
      </c>
      <c r="CY574" s="220" t="s">
        <v>479</v>
      </c>
      <c r="CZ574" s="220" t="s">
        <v>479</v>
      </c>
      <c r="DB574" s="220" t="s">
        <v>476</v>
      </c>
      <c r="DC574" s="220" t="s">
        <v>486</v>
      </c>
      <c r="DD574" s="220" t="s">
        <v>5199</v>
      </c>
      <c r="DE574" s="220" t="s">
        <v>5200</v>
      </c>
      <c r="DF574" s="220" t="s">
        <v>479</v>
      </c>
      <c r="DG574" s="220" t="s">
        <v>479</v>
      </c>
      <c r="DI574" s="220" t="s">
        <v>476</v>
      </c>
      <c r="DJ574" s="220" t="s">
        <v>5237</v>
      </c>
      <c r="DK574" s="220" t="s">
        <v>5237</v>
      </c>
      <c r="DL574" s="220" t="s">
        <v>479</v>
      </c>
      <c r="DM574" s="220" t="s">
        <v>479</v>
      </c>
      <c r="JN574" s="220" t="s">
        <v>504</v>
      </c>
      <c r="JO574" s="220" t="s">
        <v>514</v>
      </c>
      <c r="JP574" s="220" t="s">
        <v>514</v>
      </c>
      <c r="JQ574" s="220" t="s">
        <v>481</v>
      </c>
      <c r="JR574" s="220" t="s">
        <v>479</v>
      </c>
      <c r="JS574" s="220" t="s">
        <v>6555</v>
      </c>
      <c r="JT574" s="220" t="s">
        <v>490</v>
      </c>
      <c r="JV574" s="220" t="s">
        <v>5231</v>
      </c>
      <c r="JW574" s="220" t="s">
        <v>481</v>
      </c>
      <c r="JX574" s="220" t="s">
        <v>517</v>
      </c>
      <c r="JY574" s="220" t="s">
        <v>490</v>
      </c>
      <c r="KA574" s="220" t="s">
        <v>5299</v>
      </c>
      <c r="KB574" s="220" t="s">
        <v>481</v>
      </c>
      <c r="KC574" s="220" t="s">
        <v>517</v>
      </c>
      <c r="KD574" s="220" t="s">
        <v>517</v>
      </c>
      <c r="KE574" s="220" t="s">
        <v>490</v>
      </c>
      <c r="KG574" s="220" t="s">
        <v>5299</v>
      </c>
      <c r="PY574" s="220" t="s">
        <v>5186</v>
      </c>
      <c r="PZ574" s="220" t="s">
        <v>5186</v>
      </c>
      <c r="QA574" s="220" t="s">
        <v>5187</v>
      </c>
      <c r="QB574" s="220" t="s">
        <v>5187</v>
      </c>
      <c r="QC574" s="220" t="s">
        <v>5187</v>
      </c>
      <c r="QD574" s="220" t="s">
        <v>5187</v>
      </c>
      <c r="QE574" s="220" t="s">
        <v>5187</v>
      </c>
      <c r="QF574" s="220" t="s">
        <v>5187</v>
      </c>
      <c r="QH574" s="220" t="s">
        <v>5186</v>
      </c>
      <c r="QI574" s="220" t="s">
        <v>5187</v>
      </c>
      <c r="QJ574" s="220" t="s">
        <v>5187</v>
      </c>
      <c r="QK574" s="220" t="s">
        <v>5187</v>
      </c>
      <c r="QL574" s="220" t="s">
        <v>5187</v>
      </c>
      <c r="QM574" s="220" t="s">
        <v>5187</v>
      </c>
      <c r="QN574" s="220" t="s">
        <v>5187</v>
      </c>
      <c r="QO574" s="220" t="s">
        <v>5187</v>
      </c>
      <c r="QP574" s="220" t="s">
        <v>5187</v>
      </c>
      <c r="QQ574" s="220" t="s">
        <v>5187</v>
      </c>
      <c r="QR574" s="220" t="s">
        <v>5187</v>
      </c>
      <c r="QS574" s="220" t="s">
        <v>5187</v>
      </c>
      <c r="QT574" s="220" t="s">
        <v>5187</v>
      </c>
      <c r="QU574" s="220" t="s">
        <v>5187</v>
      </c>
      <c r="QV574" s="220" t="s">
        <v>5187</v>
      </c>
      <c r="QW574" s="220" t="s">
        <v>5187</v>
      </c>
      <c r="QY574" s="220" t="s">
        <v>6556</v>
      </c>
    </row>
    <row r="575" spans="1:467" x14ac:dyDescent="0.35">
      <c r="A575" s="220">
        <v>574</v>
      </c>
      <c r="B575" s="220" t="s">
        <v>6125</v>
      </c>
      <c r="C575" s="220" t="s">
        <v>472</v>
      </c>
      <c r="D575" s="220" t="s">
        <v>580</v>
      </c>
      <c r="E575" s="220" t="s">
        <v>581</v>
      </c>
      <c r="F575" s="220" t="s">
        <v>5204</v>
      </c>
      <c r="G575" s="220" t="s">
        <v>475</v>
      </c>
      <c r="FJ575" s="220" t="s">
        <v>492</v>
      </c>
      <c r="FK575" s="220" t="s">
        <v>5572</v>
      </c>
      <c r="FL575" s="220" t="s">
        <v>5607</v>
      </c>
      <c r="PY575" s="220" t="s">
        <v>5186</v>
      </c>
      <c r="PZ575" s="220" t="s">
        <v>5186</v>
      </c>
      <c r="QA575" s="220" t="s">
        <v>5187</v>
      </c>
      <c r="QB575" s="220" t="s">
        <v>5187</v>
      </c>
      <c r="QC575" s="220" t="s">
        <v>5187</v>
      </c>
      <c r="QD575" s="220" t="s">
        <v>5187</v>
      </c>
      <c r="QE575" s="220" t="s">
        <v>5187</v>
      </c>
      <c r="QF575" s="220" t="s">
        <v>5187</v>
      </c>
      <c r="QH575" s="220" t="s">
        <v>5187</v>
      </c>
      <c r="QI575" s="220" t="s">
        <v>5187</v>
      </c>
      <c r="QJ575" s="220" t="s">
        <v>5187</v>
      </c>
      <c r="QK575" s="220" t="s">
        <v>5187</v>
      </c>
      <c r="QL575" s="220" t="s">
        <v>5187</v>
      </c>
      <c r="QM575" s="220" t="s">
        <v>5187</v>
      </c>
      <c r="QN575" s="220" t="s">
        <v>5187</v>
      </c>
      <c r="QO575" s="220" t="s">
        <v>5186</v>
      </c>
      <c r="QP575" s="220" t="s">
        <v>5187</v>
      </c>
      <c r="QQ575" s="220" t="s">
        <v>5187</v>
      </c>
      <c r="QR575" s="220" t="s">
        <v>5187</v>
      </c>
      <c r="QS575" s="220" t="s">
        <v>5187</v>
      </c>
      <c r="QT575" s="220" t="s">
        <v>5187</v>
      </c>
      <c r="QU575" s="220" t="s">
        <v>5187</v>
      </c>
      <c r="QV575" s="220" t="s">
        <v>5187</v>
      </c>
      <c r="QW575" s="220" t="s">
        <v>5187</v>
      </c>
      <c r="QY575" s="220" t="s">
        <v>6557</v>
      </c>
    </row>
    <row r="576" spans="1:467" x14ac:dyDescent="0.35">
      <c r="A576" s="220">
        <v>575</v>
      </c>
      <c r="B576" s="220" t="s">
        <v>5992</v>
      </c>
      <c r="C576" s="220" t="s">
        <v>654</v>
      </c>
      <c r="D576" s="220" t="s">
        <v>655</v>
      </c>
      <c r="E576" s="220" t="s">
        <v>539</v>
      </c>
      <c r="F576" s="220" t="s">
        <v>5421</v>
      </c>
      <c r="G576" s="220" t="s">
        <v>475</v>
      </c>
      <c r="DB576" s="220" t="s">
        <v>476</v>
      </c>
      <c r="DC576" s="220" t="s">
        <v>486</v>
      </c>
      <c r="DD576" s="220" t="s">
        <v>5198</v>
      </c>
      <c r="DE576" s="220" t="s">
        <v>5193</v>
      </c>
      <c r="DF576" s="220" t="s">
        <v>479</v>
      </c>
      <c r="DG576" s="220" t="s">
        <v>481</v>
      </c>
      <c r="DH576" s="220" t="s">
        <v>5192</v>
      </c>
      <c r="DI576" s="220" t="s">
        <v>476</v>
      </c>
      <c r="DJ576" s="220" t="s">
        <v>5199</v>
      </c>
      <c r="DK576" s="220" t="s">
        <v>5199</v>
      </c>
      <c r="DL576" s="220" t="s">
        <v>479</v>
      </c>
      <c r="DM576" s="220" t="s">
        <v>479</v>
      </c>
      <c r="DN576" s="220" t="s">
        <v>5189</v>
      </c>
      <c r="DU576" s="220" t="s">
        <v>476</v>
      </c>
      <c r="DV576" s="220" t="s">
        <v>5229</v>
      </c>
      <c r="DW576" s="220" t="s">
        <v>5229</v>
      </c>
      <c r="DX576" s="220" t="s">
        <v>479</v>
      </c>
      <c r="DY576" s="220" t="s">
        <v>479</v>
      </c>
      <c r="DZ576" s="220" t="s">
        <v>5192</v>
      </c>
      <c r="EA576" s="220" t="s">
        <v>476</v>
      </c>
      <c r="EB576" s="220" t="s">
        <v>5225</v>
      </c>
      <c r="EC576" s="220" t="s">
        <v>5225</v>
      </c>
      <c r="ED576" s="220" t="s">
        <v>479</v>
      </c>
      <c r="EE576" s="220" t="s">
        <v>481</v>
      </c>
      <c r="EG576" s="220" t="s">
        <v>476</v>
      </c>
      <c r="EJ576" s="220" t="s">
        <v>479</v>
      </c>
      <c r="EK576" s="220" t="s">
        <v>481</v>
      </c>
      <c r="EM576" s="220" t="s">
        <v>476</v>
      </c>
      <c r="EN576" s="220" t="s">
        <v>5296</v>
      </c>
      <c r="EO576" s="220" t="s">
        <v>5296</v>
      </c>
      <c r="EP576" s="220" t="s">
        <v>479</v>
      </c>
      <c r="EQ576" s="220" t="s">
        <v>481</v>
      </c>
      <c r="HF576" s="220" t="s">
        <v>476</v>
      </c>
      <c r="HG576" s="220" t="s">
        <v>5183</v>
      </c>
      <c r="HH576" s="220" t="s">
        <v>5183</v>
      </c>
      <c r="HI576" s="220" t="s">
        <v>479</v>
      </c>
      <c r="HJ576" s="220" t="s">
        <v>479</v>
      </c>
      <c r="HU576" s="220" t="s">
        <v>476</v>
      </c>
      <c r="HV576" s="220" t="s">
        <v>5198</v>
      </c>
      <c r="HW576" s="220" t="s">
        <v>5198</v>
      </c>
      <c r="HX576" s="220" t="s">
        <v>479</v>
      </c>
      <c r="HY576" s="220" t="s">
        <v>479</v>
      </c>
      <c r="HZ576" s="220" t="s">
        <v>5182</v>
      </c>
      <c r="IA576" s="220" t="s">
        <v>476</v>
      </c>
      <c r="IB576" s="220" t="s">
        <v>5183</v>
      </c>
      <c r="IC576" s="220" t="s">
        <v>5183</v>
      </c>
      <c r="ID576" s="220" t="s">
        <v>479</v>
      </c>
      <c r="IE576" s="220" t="s">
        <v>479</v>
      </c>
      <c r="IF576" s="220" t="s">
        <v>5247</v>
      </c>
      <c r="IG576" s="220" t="s">
        <v>476</v>
      </c>
      <c r="IH576" s="220" t="s">
        <v>5183</v>
      </c>
      <c r="II576" s="220" t="s">
        <v>5183</v>
      </c>
      <c r="IJ576" s="220" t="s">
        <v>481</v>
      </c>
      <c r="IK576" s="220" t="s">
        <v>481</v>
      </c>
      <c r="JP576" s="220" t="s">
        <v>493</v>
      </c>
      <c r="KB576" s="220" t="s">
        <v>481</v>
      </c>
      <c r="KC576" s="220" t="s">
        <v>6558</v>
      </c>
      <c r="KD576" s="220" t="s">
        <v>540</v>
      </c>
      <c r="KE576" s="220" t="s">
        <v>490</v>
      </c>
      <c r="KG576" s="220" t="s">
        <v>5185</v>
      </c>
      <c r="OZ576" s="220" t="s">
        <v>512</v>
      </c>
      <c r="PA576" s="220" t="s">
        <v>512</v>
      </c>
      <c r="PB576" s="220" t="s">
        <v>512</v>
      </c>
      <c r="PY576" s="220" t="s">
        <v>5186</v>
      </c>
      <c r="PZ576" s="220" t="s">
        <v>5187</v>
      </c>
      <c r="QA576" s="220" t="s">
        <v>5187</v>
      </c>
      <c r="QB576" s="220" t="s">
        <v>5187</v>
      </c>
      <c r="QC576" s="220" t="s">
        <v>5187</v>
      </c>
      <c r="QD576" s="220" t="s">
        <v>5187</v>
      </c>
      <c r="QE576" s="220" t="s">
        <v>5187</v>
      </c>
      <c r="QF576" s="220" t="s">
        <v>5187</v>
      </c>
      <c r="QH576" s="220" t="s">
        <v>5186</v>
      </c>
      <c r="QI576" s="220" t="s">
        <v>5187</v>
      </c>
      <c r="QJ576" s="220" t="s">
        <v>5187</v>
      </c>
      <c r="QK576" s="220" t="s">
        <v>5187</v>
      </c>
      <c r="QL576" s="220" t="s">
        <v>5187</v>
      </c>
      <c r="QM576" s="220" t="s">
        <v>5187</v>
      </c>
      <c r="QN576" s="220" t="s">
        <v>5187</v>
      </c>
      <c r="QO576" s="220" t="s">
        <v>5187</v>
      </c>
      <c r="QP576" s="220" t="s">
        <v>5187</v>
      </c>
      <c r="QQ576" s="220" t="s">
        <v>5187</v>
      </c>
      <c r="QR576" s="220" t="s">
        <v>5187</v>
      </c>
      <c r="QS576" s="220" t="s">
        <v>5187</v>
      </c>
      <c r="QT576" s="220" t="s">
        <v>5187</v>
      </c>
      <c r="QU576" s="220" t="s">
        <v>5187</v>
      </c>
      <c r="QV576" s="220" t="s">
        <v>5187</v>
      </c>
      <c r="QW576" s="220" t="s">
        <v>5187</v>
      </c>
      <c r="QY576" s="220" t="s">
        <v>6559</v>
      </c>
    </row>
    <row r="577" spans="1:467" x14ac:dyDescent="0.35">
      <c r="A577" s="220">
        <v>576</v>
      </c>
      <c r="B577" s="220" t="s">
        <v>5992</v>
      </c>
      <c r="C577" s="220" t="s">
        <v>654</v>
      </c>
      <c r="D577" s="220" t="s">
        <v>655</v>
      </c>
      <c r="E577" s="220" t="s">
        <v>539</v>
      </c>
      <c r="F577" s="220" t="s">
        <v>5421</v>
      </c>
      <c r="G577" s="220" t="s">
        <v>475</v>
      </c>
      <c r="FJ577" s="220" t="s">
        <v>476</v>
      </c>
      <c r="FK577" s="220" t="s">
        <v>5600</v>
      </c>
      <c r="FL577" s="220" t="s">
        <v>5571</v>
      </c>
      <c r="FM577" s="220" t="s">
        <v>476</v>
      </c>
      <c r="FS577" s="220" t="s">
        <v>476</v>
      </c>
      <c r="FV577" s="220" t="s">
        <v>476</v>
      </c>
      <c r="PY577" s="220" t="s">
        <v>5186</v>
      </c>
      <c r="PZ577" s="220" t="s">
        <v>5187</v>
      </c>
      <c r="QA577" s="220" t="s">
        <v>5187</v>
      </c>
      <c r="QB577" s="220" t="s">
        <v>5187</v>
      </c>
      <c r="QC577" s="220" t="s">
        <v>5187</v>
      </c>
      <c r="QD577" s="220" t="s">
        <v>5187</v>
      </c>
      <c r="QE577" s="220" t="s">
        <v>5187</v>
      </c>
      <c r="QF577" s="220" t="s">
        <v>5187</v>
      </c>
      <c r="QH577" s="220" t="s">
        <v>5186</v>
      </c>
      <c r="QI577" s="220" t="s">
        <v>5187</v>
      </c>
      <c r="QJ577" s="220" t="s">
        <v>5187</v>
      </c>
      <c r="QK577" s="220" t="s">
        <v>5187</v>
      </c>
      <c r="QL577" s="220" t="s">
        <v>5187</v>
      </c>
      <c r="QM577" s="220" t="s">
        <v>5187</v>
      </c>
      <c r="QN577" s="220" t="s">
        <v>5187</v>
      </c>
      <c r="QO577" s="220" t="s">
        <v>5187</v>
      </c>
      <c r="QP577" s="220" t="s">
        <v>5187</v>
      </c>
      <c r="QQ577" s="220" t="s">
        <v>5187</v>
      </c>
      <c r="QR577" s="220" t="s">
        <v>5187</v>
      </c>
      <c r="QS577" s="220" t="s">
        <v>5187</v>
      </c>
      <c r="QT577" s="220" t="s">
        <v>5187</v>
      </c>
      <c r="QU577" s="220" t="s">
        <v>5187</v>
      </c>
      <c r="QV577" s="220" t="s">
        <v>5187</v>
      </c>
      <c r="QW577" s="220" t="s">
        <v>5187</v>
      </c>
      <c r="QY577" s="220" t="s">
        <v>6560</v>
      </c>
    </row>
    <row r="578" spans="1:467" x14ac:dyDescent="0.35">
      <c r="A578" s="220">
        <v>577</v>
      </c>
      <c r="B578" s="220" t="s">
        <v>6327</v>
      </c>
      <c r="C578" s="220" t="s">
        <v>472</v>
      </c>
      <c r="D578" s="220" t="s">
        <v>580</v>
      </c>
      <c r="E578" s="220" t="s">
        <v>581</v>
      </c>
      <c r="F578" s="220" t="s">
        <v>5204</v>
      </c>
      <c r="G578" s="220" t="s">
        <v>475</v>
      </c>
      <c r="H578" s="220" t="s">
        <v>476</v>
      </c>
      <c r="I578" s="220" t="s">
        <v>496</v>
      </c>
      <c r="J578" s="220" t="s">
        <v>480</v>
      </c>
      <c r="K578" s="220" t="s">
        <v>5278</v>
      </c>
      <c r="L578" s="220" t="s">
        <v>5278</v>
      </c>
      <c r="M578" s="220" t="s">
        <v>481</v>
      </c>
      <c r="N578" s="220" t="s">
        <v>479</v>
      </c>
      <c r="O578" s="220" t="s">
        <v>5185</v>
      </c>
      <c r="X578" s="220" t="s">
        <v>476</v>
      </c>
      <c r="Y578" s="220" t="s">
        <v>480</v>
      </c>
      <c r="Z578" s="220" t="s">
        <v>5278</v>
      </c>
      <c r="AA578" s="220" t="s">
        <v>5278</v>
      </c>
      <c r="AB578" s="220" t="s">
        <v>481</v>
      </c>
      <c r="AC578" s="220" t="s">
        <v>479</v>
      </c>
      <c r="AD578" s="220" t="s">
        <v>5185</v>
      </c>
      <c r="AL578" s="220" t="s">
        <v>492</v>
      </c>
      <c r="AM578" s="220" t="s">
        <v>480</v>
      </c>
      <c r="AN578" s="220" t="s">
        <v>5199</v>
      </c>
      <c r="AO578" s="220" t="s">
        <v>5199</v>
      </c>
      <c r="AP578" s="220" t="s">
        <v>479</v>
      </c>
      <c r="AQ578" s="220" t="s">
        <v>479</v>
      </c>
      <c r="AR578" s="220" t="s">
        <v>5184</v>
      </c>
      <c r="AS578" s="220" t="s">
        <v>476</v>
      </c>
      <c r="AT578" s="220" t="s">
        <v>480</v>
      </c>
      <c r="AU578" s="220" t="s">
        <v>5199</v>
      </c>
      <c r="AV578" s="220" t="s">
        <v>5199</v>
      </c>
      <c r="AW578" s="220" t="s">
        <v>479</v>
      </c>
      <c r="AX578" s="220" t="s">
        <v>479</v>
      </c>
      <c r="AY578" s="220" t="s">
        <v>5192</v>
      </c>
      <c r="AZ578" s="220" t="s">
        <v>492</v>
      </c>
      <c r="BA578" s="220" t="s">
        <v>478</v>
      </c>
      <c r="BB578" s="220" t="s">
        <v>5181</v>
      </c>
      <c r="BC578" s="220" t="s">
        <v>5709</v>
      </c>
      <c r="BD578" s="220" t="s">
        <v>481</v>
      </c>
      <c r="BE578" s="220" t="s">
        <v>481</v>
      </c>
      <c r="BF578" s="220" t="s">
        <v>5185</v>
      </c>
      <c r="BG578" s="220" t="s">
        <v>476</v>
      </c>
      <c r="BH578" s="220" t="s">
        <v>482</v>
      </c>
      <c r="BI578" s="220" t="s">
        <v>480</v>
      </c>
      <c r="BJ578" s="220" t="s">
        <v>5199</v>
      </c>
      <c r="BK578" s="220" t="s">
        <v>5199</v>
      </c>
      <c r="BL578" s="220" t="s">
        <v>479</v>
      </c>
      <c r="BM578" s="220" t="s">
        <v>479</v>
      </c>
      <c r="BN578" s="220" t="s">
        <v>5182</v>
      </c>
      <c r="BW578" s="220" t="s">
        <v>476</v>
      </c>
      <c r="BX578" s="220" t="s">
        <v>483</v>
      </c>
      <c r="BY578" s="220" t="s">
        <v>480</v>
      </c>
      <c r="BZ578" s="220" t="s">
        <v>5183</v>
      </c>
      <c r="CA578" s="220" t="s">
        <v>5183</v>
      </c>
      <c r="CB578" s="220" t="s">
        <v>479</v>
      </c>
      <c r="CC578" s="220" t="s">
        <v>479</v>
      </c>
      <c r="CD578" s="220" t="s">
        <v>5185</v>
      </c>
      <c r="CM578" s="220" t="s">
        <v>476</v>
      </c>
      <c r="CQ578" s="220" t="s">
        <v>479</v>
      </c>
      <c r="CR578" s="220" t="s">
        <v>479</v>
      </c>
      <c r="CS578" s="220" t="s">
        <v>5192</v>
      </c>
      <c r="CT578" s="220" t="s">
        <v>476</v>
      </c>
      <c r="CU578" s="220" t="s">
        <v>484</v>
      </c>
      <c r="CV578" s="220" t="s">
        <v>485</v>
      </c>
      <c r="CW578" s="220" t="s">
        <v>5199</v>
      </c>
      <c r="CX578" s="220" t="s">
        <v>5216</v>
      </c>
      <c r="CY578" s="220" t="s">
        <v>479</v>
      </c>
      <c r="CZ578" s="220" t="s">
        <v>479</v>
      </c>
      <c r="DA578" s="220" t="s">
        <v>5189</v>
      </c>
      <c r="DB578" s="220" t="s">
        <v>476</v>
      </c>
      <c r="DC578" s="220" t="s">
        <v>486</v>
      </c>
      <c r="DD578" s="220" t="s">
        <v>5199</v>
      </c>
      <c r="DE578" s="220" t="s">
        <v>5200</v>
      </c>
      <c r="DF578" s="220" t="s">
        <v>479</v>
      </c>
      <c r="DG578" s="220" t="s">
        <v>479</v>
      </c>
      <c r="DH578" s="220" t="s">
        <v>5185</v>
      </c>
      <c r="DI578" s="220" t="s">
        <v>476</v>
      </c>
      <c r="DJ578" s="220" t="s">
        <v>5222</v>
      </c>
      <c r="DK578" s="220" t="s">
        <v>5222</v>
      </c>
      <c r="DL578" s="220" t="s">
        <v>479</v>
      </c>
      <c r="DM578" s="220" t="s">
        <v>479</v>
      </c>
      <c r="DN578" s="220" t="s">
        <v>5182</v>
      </c>
      <c r="JN578" s="220" t="s">
        <v>504</v>
      </c>
      <c r="JO578" s="220" t="s">
        <v>514</v>
      </c>
      <c r="JP578" s="220" t="s">
        <v>514</v>
      </c>
      <c r="JQ578" s="220" t="s">
        <v>481</v>
      </c>
      <c r="JR578" s="220" t="s">
        <v>481</v>
      </c>
      <c r="JS578" s="220" t="s">
        <v>6561</v>
      </c>
      <c r="JT578" s="220" t="s">
        <v>490</v>
      </c>
      <c r="JV578" s="220" t="s">
        <v>5299</v>
      </c>
      <c r="JW578" s="220" t="s">
        <v>481</v>
      </c>
      <c r="JX578" s="220" t="s">
        <v>517</v>
      </c>
      <c r="JY578" s="220" t="s">
        <v>490</v>
      </c>
      <c r="KA578" s="220" t="s">
        <v>5299</v>
      </c>
      <c r="KB578" s="220" t="s">
        <v>481</v>
      </c>
      <c r="KC578" s="220" t="s">
        <v>517</v>
      </c>
      <c r="KD578" s="220" t="s">
        <v>517</v>
      </c>
      <c r="KE578" s="220" t="s">
        <v>490</v>
      </c>
      <c r="KG578" s="220" t="s">
        <v>5299</v>
      </c>
      <c r="PY578" s="220" t="s">
        <v>5186</v>
      </c>
      <c r="PZ578" s="220" t="s">
        <v>5186</v>
      </c>
      <c r="QA578" s="220" t="s">
        <v>5187</v>
      </c>
      <c r="QB578" s="220" t="s">
        <v>5187</v>
      </c>
      <c r="QC578" s="220" t="s">
        <v>5187</v>
      </c>
      <c r="QD578" s="220" t="s">
        <v>5187</v>
      </c>
      <c r="QE578" s="220" t="s">
        <v>5187</v>
      </c>
      <c r="QF578" s="220" t="s">
        <v>5187</v>
      </c>
      <c r="QH578" s="220" t="s">
        <v>5186</v>
      </c>
      <c r="QI578" s="220" t="s">
        <v>5187</v>
      </c>
      <c r="QJ578" s="220" t="s">
        <v>5187</v>
      </c>
      <c r="QK578" s="220" t="s">
        <v>5187</v>
      </c>
      <c r="QL578" s="220" t="s">
        <v>5187</v>
      </c>
      <c r="QM578" s="220" t="s">
        <v>5187</v>
      </c>
      <c r="QN578" s="220" t="s">
        <v>5187</v>
      </c>
      <c r="QO578" s="220" t="s">
        <v>5187</v>
      </c>
      <c r="QP578" s="220" t="s">
        <v>5187</v>
      </c>
      <c r="QQ578" s="220" t="s">
        <v>5187</v>
      </c>
      <c r="QR578" s="220" t="s">
        <v>5187</v>
      </c>
      <c r="QS578" s="220" t="s">
        <v>5187</v>
      </c>
      <c r="QT578" s="220" t="s">
        <v>5187</v>
      </c>
      <c r="QU578" s="220" t="s">
        <v>5187</v>
      </c>
      <c r="QV578" s="220" t="s">
        <v>5187</v>
      </c>
      <c r="QW578" s="220" t="s">
        <v>5187</v>
      </c>
      <c r="QY578" s="220" t="s">
        <v>6562</v>
      </c>
    </row>
    <row r="579" spans="1:467" x14ac:dyDescent="0.35">
      <c r="A579" s="220">
        <v>578</v>
      </c>
      <c r="B579" s="220" t="s">
        <v>6327</v>
      </c>
      <c r="C579" s="220" t="s">
        <v>472</v>
      </c>
      <c r="D579" s="220" t="s">
        <v>580</v>
      </c>
      <c r="E579" s="220" t="s">
        <v>581</v>
      </c>
      <c r="F579" s="220" t="s">
        <v>5204</v>
      </c>
      <c r="G579" s="220" t="s">
        <v>475</v>
      </c>
      <c r="FJ579" s="220" t="s">
        <v>476</v>
      </c>
      <c r="PY579" s="220" t="s">
        <v>5186</v>
      </c>
      <c r="PZ579" s="220" t="s">
        <v>5186</v>
      </c>
      <c r="QA579" s="220" t="s">
        <v>5187</v>
      </c>
      <c r="QB579" s="220" t="s">
        <v>5187</v>
      </c>
      <c r="QC579" s="220" t="s">
        <v>5187</v>
      </c>
      <c r="QD579" s="220" t="s">
        <v>5187</v>
      </c>
      <c r="QE579" s="220" t="s">
        <v>5187</v>
      </c>
      <c r="QF579" s="220" t="s">
        <v>5187</v>
      </c>
      <c r="QH579" s="220" t="s">
        <v>5186</v>
      </c>
      <c r="QI579" s="220" t="s">
        <v>5187</v>
      </c>
      <c r="QJ579" s="220" t="s">
        <v>5187</v>
      </c>
      <c r="QK579" s="220" t="s">
        <v>5187</v>
      </c>
      <c r="QL579" s="220" t="s">
        <v>5187</v>
      </c>
      <c r="QM579" s="220" t="s">
        <v>5187</v>
      </c>
      <c r="QN579" s="220" t="s">
        <v>5187</v>
      </c>
      <c r="QO579" s="220" t="s">
        <v>5187</v>
      </c>
      <c r="QP579" s="220" t="s">
        <v>5187</v>
      </c>
      <c r="QQ579" s="220" t="s">
        <v>5187</v>
      </c>
      <c r="QR579" s="220" t="s">
        <v>5187</v>
      </c>
      <c r="QS579" s="220" t="s">
        <v>5187</v>
      </c>
      <c r="QT579" s="220" t="s">
        <v>5187</v>
      </c>
      <c r="QU579" s="220" t="s">
        <v>5187</v>
      </c>
      <c r="QV579" s="220" t="s">
        <v>5187</v>
      </c>
      <c r="QW579" s="220" t="s">
        <v>5187</v>
      </c>
      <c r="QY579" s="220" t="s">
        <v>6563</v>
      </c>
    </row>
    <row r="580" spans="1:467" x14ac:dyDescent="0.35">
      <c r="A580" s="220">
        <v>579</v>
      </c>
      <c r="B580" s="220" t="s">
        <v>6457</v>
      </c>
      <c r="C580" s="220" t="s">
        <v>654</v>
      </c>
      <c r="D580" s="220" t="s">
        <v>655</v>
      </c>
      <c r="E580" s="220" t="s">
        <v>539</v>
      </c>
      <c r="F580" s="220" t="s">
        <v>5421</v>
      </c>
      <c r="G580" s="220" t="s">
        <v>475</v>
      </c>
      <c r="FG580" s="220" t="s">
        <v>476</v>
      </c>
      <c r="FH580" s="220" t="s">
        <v>5297</v>
      </c>
      <c r="FI580" s="220" t="s">
        <v>5297</v>
      </c>
      <c r="PY580" s="220" t="s">
        <v>5186</v>
      </c>
      <c r="PZ580" s="220" t="s">
        <v>5187</v>
      </c>
      <c r="QA580" s="220" t="s">
        <v>5187</v>
      </c>
      <c r="QB580" s="220" t="s">
        <v>5187</v>
      </c>
      <c r="QC580" s="220" t="s">
        <v>5187</v>
      </c>
      <c r="QD580" s="220" t="s">
        <v>5187</v>
      </c>
      <c r="QE580" s="220" t="s">
        <v>5187</v>
      </c>
      <c r="QF580" s="220" t="s">
        <v>5187</v>
      </c>
      <c r="QH580" s="220" t="s">
        <v>5186</v>
      </c>
      <c r="QI580" s="220" t="s">
        <v>5187</v>
      </c>
      <c r="QJ580" s="220" t="s">
        <v>5187</v>
      </c>
      <c r="QK580" s="220" t="s">
        <v>5187</v>
      </c>
      <c r="QL580" s="220" t="s">
        <v>5187</v>
      </c>
      <c r="QM580" s="220" t="s">
        <v>5187</v>
      </c>
      <c r="QN580" s="220" t="s">
        <v>5187</v>
      </c>
      <c r="QO580" s="220" t="s">
        <v>5187</v>
      </c>
      <c r="QP580" s="220" t="s">
        <v>5187</v>
      </c>
      <c r="QQ580" s="220" t="s">
        <v>5187</v>
      </c>
      <c r="QR580" s="220" t="s">
        <v>5187</v>
      </c>
      <c r="QS580" s="220" t="s">
        <v>5187</v>
      </c>
      <c r="QT580" s="220" t="s">
        <v>5187</v>
      </c>
      <c r="QU580" s="220" t="s">
        <v>5187</v>
      </c>
      <c r="QV580" s="220" t="s">
        <v>5187</v>
      </c>
      <c r="QW580" s="220" t="s">
        <v>5187</v>
      </c>
      <c r="QY580" s="220" t="s">
        <v>6564</v>
      </c>
    </row>
    <row r="581" spans="1:467" x14ac:dyDescent="0.35">
      <c r="A581" s="220">
        <v>580</v>
      </c>
      <c r="B581" s="220" t="s">
        <v>6457</v>
      </c>
      <c r="C581" s="220" t="s">
        <v>654</v>
      </c>
      <c r="D581" s="220" t="s">
        <v>655</v>
      </c>
      <c r="E581" s="220" t="s">
        <v>539</v>
      </c>
      <c r="F581" s="220" t="s">
        <v>5421</v>
      </c>
      <c r="G581" s="220" t="s">
        <v>475</v>
      </c>
      <c r="CE581" s="220" t="s">
        <v>476</v>
      </c>
      <c r="CF581" s="220" t="s">
        <v>483</v>
      </c>
      <c r="CG581" s="220" t="s">
        <v>497</v>
      </c>
      <c r="CH581" s="220" t="s">
        <v>5315</v>
      </c>
      <c r="CI581" s="220" t="s">
        <v>5315</v>
      </c>
      <c r="CJ581" s="220" t="s">
        <v>479</v>
      </c>
      <c r="CK581" s="220" t="s">
        <v>479</v>
      </c>
      <c r="CL581" s="220" t="s">
        <v>5182</v>
      </c>
      <c r="JO581" s="220" t="s">
        <v>493</v>
      </c>
      <c r="JW581" s="220" t="s">
        <v>481</v>
      </c>
      <c r="JX581" s="220" t="s">
        <v>6558</v>
      </c>
      <c r="JY581" s="220" t="s">
        <v>490</v>
      </c>
      <c r="KA581" s="220" t="s">
        <v>5250</v>
      </c>
      <c r="PY581" s="220" t="s">
        <v>5186</v>
      </c>
      <c r="PZ581" s="220" t="s">
        <v>5187</v>
      </c>
      <c r="QA581" s="220" t="s">
        <v>5187</v>
      </c>
      <c r="QB581" s="220" t="s">
        <v>5187</v>
      </c>
      <c r="QC581" s="220" t="s">
        <v>5187</v>
      </c>
      <c r="QD581" s="220" t="s">
        <v>5187</v>
      </c>
      <c r="QE581" s="220" t="s">
        <v>5187</v>
      </c>
      <c r="QF581" s="220" t="s">
        <v>5187</v>
      </c>
      <c r="QH581" s="220" t="s">
        <v>5186</v>
      </c>
      <c r="QI581" s="220" t="s">
        <v>5187</v>
      </c>
      <c r="QJ581" s="220" t="s">
        <v>5187</v>
      </c>
      <c r="QK581" s="220" t="s">
        <v>5187</v>
      </c>
      <c r="QL581" s="220" t="s">
        <v>5187</v>
      </c>
      <c r="QM581" s="220" t="s">
        <v>5187</v>
      </c>
      <c r="QN581" s="220" t="s">
        <v>5187</v>
      </c>
      <c r="QO581" s="220" t="s">
        <v>5187</v>
      </c>
      <c r="QP581" s="220" t="s">
        <v>5187</v>
      </c>
      <c r="QQ581" s="220" t="s">
        <v>5187</v>
      </c>
      <c r="QR581" s="220" t="s">
        <v>5187</v>
      </c>
      <c r="QS581" s="220" t="s">
        <v>5187</v>
      </c>
      <c r="QT581" s="220" t="s">
        <v>5187</v>
      </c>
      <c r="QU581" s="220" t="s">
        <v>5187</v>
      </c>
      <c r="QV581" s="220" t="s">
        <v>5187</v>
      </c>
      <c r="QW581" s="220" t="s">
        <v>5187</v>
      </c>
      <c r="QY581" s="220" t="s">
        <v>6565</v>
      </c>
    </row>
    <row r="582" spans="1:467" x14ac:dyDescent="0.35">
      <c r="A582" s="220">
        <v>581</v>
      </c>
      <c r="B582" s="220" t="s">
        <v>6327</v>
      </c>
      <c r="C582" s="220" t="s">
        <v>472</v>
      </c>
      <c r="D582" s="220" t="s">
        <v>580</v>
      </c>
      <c r="E582" s="220" t="s">
        <v>581</v>
      </c>
      <c r="F582" s="220" t="s">
        <v>5204</v>
      </c>
      <c r="G582" s="220" t="s">
        <v>475</v>
      </c>
      <c r="H582" s="220" t="s">
        <v>476</v>
      </c>
      <c r="I582" s="220" t="s">
        <v>496</v>
      </c>
      <c r="J582" s="220" t="s">
        <v>480</v>
      </c>
      <c r="K582" s="220" t="s">
        <v>5278</v>
      </c>
      <c r="L582" s="220" t="s">
        <v>5278</v>
      </c>
      <c r="M582" s="220" t="s">
        <v>479</v>
      </c>
      <c r="N582" s="220" t="s">
        <v>479</v>
      </c>
      <c r="O582" s="220" t="s">
        <v>5185</v>
      </c>
      <c r="X582" s="220" t="s">
        <v>476</v>
      </c>
      <c r="Y582" s="220" t="s">
        <v>480</v>
      </c>
      <c r="Z582" s="220" t="s">
        <v>5278</v>
      </c>
      <c r="AA582" s="220" t="s">
        <v>5278</v>
      </c>
      <c r="AB582" s="220" t="s">
        <v>479</v>
      </c>
      <c r="AC582" s="220" t="s">
        <v>481</v>
      </c>
      <c r="AD582" s="220" t="s">
        <v>5184</v>
      </c>
      <c r="AL582" s="220" t="s">
        <v>476</v>
      </c>
      <c r="AM582" s="220" t="s">
        <v>480</v>
      </c>
      <c r="AN582" s="220" t="s">
        <v>5199</v>
      </c>
      <c r="AO582" s="220" t="s">
        <v>5199</v>
      </c>
      <c r="AP582" s="220" t="s">
        <v>481</v>
      </c>
      <c r="AQ582" s="220" t="s">
        <v>481</v>
      </c>
      <c r="AR582" s="220" t="s">
        <v>5184</v>
      </c>
      <c r="AS582" s="220" t="s">
        <v>476</v>
      </c>
      <c r="AT582" s="220" t="s">
        <v>480</v>
      </c>
      <c r="AU582" s="220" t="s">
        <v>5199</v>
      </c>
      <c r="AV582" s="220" t="s">
        <v>5199</v>
      </c>
      <c r="AW582" s="220" t="s">
        <v>479</v>
      </c>
      <c r="AX582" s="220" t="s">
        <v>479</v>
      </c>
      <c r="AY582" s="220" t="s">
        <v>5192</v>
      </c>
      <c r="AZ582" s="220" t="s">
        <v>492</v>
      </c>
      <c r="BA582" s="220" t="s">
        <v>480</v>
      </c>
      <c r="BB582" s="220" t="s">
        <v>5229</v>
      </c>
      <c r="BC582" s="220" t="s">
        <v>5229</v>
      </c>
      <c r="BD582" s="220" t="s">
        <v>481</v>
      </c>
      <c r="BE582" s="220" t="s">
        <v>481</v>
      </c>
      <c r="BF582" s="220" t="s">
        <v>5184</v>
      </c>
      <c r="BG582" s="220" t="s">
        <v>476</v>
      </c>
      <c r="BH582" s="220" t="s">
        <v>482</v>
      </c>
      <c r="BI582" s="220" t="s">
        <v>480</v>
      </c>
      <c r="BJ582" s="220" t="s">
        <v>5181</v>
      </c>
      <c r="BK582" s="220" t="s">
        <v>5181</v>
      </c>
      <c r="BL582" s="220" t="s">
        <v>479</v>
      </c>
      <c r="BM582" s="220" t="s">
        <v>479</v>
      </c>
      <c r="BN582" s="220" t="s">
        <v>5184</v>
      </c>
      <c r="BW582" s="220" t="s">
        <v>476</v>
      </c>
      <c r="BX582" s="220" t="s">
        <v>483</v>
      </c>
      <c r="BY582" s="220" t="s">
        <v>480</v>
      </c>
      <c r="BZ582" s="220" t="s">
        <v>5183</v>
      </c>
      <c r="CA582" s="220" t="s">
        <v>5183</v>
      </c>
      <c r="CB582" s="220" t="s">
        <v>479</v>
      </c>
      <c r="CC582" s="220" t="s">
        <v>479</v>
      </c>
      <c r="CD582" s="220" t="s">
        <v>5185</v>
      </c>
      <c r="CM582" s="220" t="s">
        <v>476</v>
      </c>
      <c r="CN582" s="220" t="s">
        <v>485</v>
      </c>
      <c r="CO582" s="220" t="s">
        <v>5193</v>
      </c>
      <c r="CP582" s="220" t="s">
        <v>5230</v>
      </c>
      <c r="CQ582" s="220" t="s">
        <v>479</v>
      </c>
      <c r="CR582" s="220" t="s">
        <v>479</v>
      </c>
      <c r="CS582" s="220" t="s">
        <v>5192</v>
      </c>
      <c r="CT582" s="220" t="s">
        <v>476</v>
      </c>
      <c r="CU582" s="220" t="s">
        <v>484</v>
      </c>
      <c r="CV582" s="220" t="s">
        <v>485</v>
      </c>
      <c r="CW582" s="220" t="s">
        <v>5197</v>
      </c>
      <c r="CX582" s="220" t="s">
        <v>5224</v>
      </c>
      <c r="CY582" s="220" t="s">
        <v>479</v>
      </c>
      <c r="CZ582" s="220" t="s">
        <v>479</v>
      </c>
      <c r="DA582" s="220" t="s">
        <v>5189</v>
      </c>
      <c r="DB582" s="220" t="s">
        <v>476</v>
      </c>
      <c r="DC582" s="220" t="s">
        <v>486</v>
      </c>
      <c r="DD582" s="220" t="s">
        <v>5199</v>
      </c>
      <c r="DE582" s="220" t="s">
        <v>5200</v>
      </c>
      <c r="DF582" s="220" t="s">
        <v>479</v>
      </c>
      <c r="DG582" s="220" t="s">
        <v>479</v>
      </c>
      <c r="DH582" s="220" t="s">
        <v>5189</v>
      </c>
      <c r="DI582" s="220" t="s">
        <v>476</v>
      </c>
      <c r="DJ582" s="220" t="s">
        <v>5222</v>
      </c>
      <c r="DK582" s="220" t="s">
        <v>5222</v>
      </c>
      <c r="DL582" s="220" t="s">
        <v>479</v>
      </c>
      <c r="DM582" s="220" t="s">
        <v>479</v>
      </c>
      <c r="DN582" s="220" t="s">
        <v>5189</v>
      </c>
      <c r="JN582" s="220" t="s">
        <v>504</v>
      </c>
      <c r="JO582" s="220" t="s">
        <v>493</v>
      </c>
      <c r="JP582" s="220" t="s">
        <v>514</v>
      </c>
      <c r="JW582" s="220" t="s">
        <v>481</v>
      </c>
      <c r="JX582" s="220" t="s">
        <v>517</v>
      </c>
      <c r="JY582" s="220" t="s">
        <v>490</v>
      </c>
      <c r="KA582" s="220" t="s">
        <v>5250</v>
      </c>
      <c r="KB582" s="220" t="s">
        <v>481</v>
      </c>
      <c r="KC582" s="220" t="s">
        <v>517</v>
      </c>
      <c r="KD582" s="220" t="s">
        <v>517</v>
      </c>
      <c r="KE582" s="220" t="s">
        <v>490</v>
      </c>
      <c r="KG582" s="220" t="s">
        <v>5250</v>
      </c>
      <c r="PY582" s="220" t="s">
        <v>5186</v>
      </c>
      <c r="PZ582" s="220" t="s">
        <v>5186</v>
      </c>
      <c r="QA582" s="220" t="s">
        <v>5187</v>
      </c>
      <c r="QB582" s="220" t="s">
        <v>5187</v>
      </c>
      <c r="QC582" s="220" t="s">
        <v>5187</v>
      </c>
      <c r="QD582" s="220" t="s">
        <v>5187</v>
      </c>
      <c r="QE582" s="220" t="s">
        <v>5187</v>
      </c>
      <c r="QF582" s="220" t="s">
        <v>5187</v>
      </c>
      <c r="QH582" s="220" t="s">
        <v>5187</v>
      </c>
      <c r="QI582" s="220" t="s">
        <v>5187</v>
      </c>
      <c r="QJ582" s="220" t="s">
        <v>5187</v>
      </c>
      <c r="QK582" s="220" t="s">
        <v>5187</v>
      </c>
      <c r="QL582" s="220" t="s">
        <v>5187</v>
      </c>
      <c r="QM582" s="220" t="s">
        <v>5187</v>
      </c>
      <c r="QN582" s="220" t="s">
        <v>5186</v>
      </c>
      <c r="QO582" s="220" t="s">
        <v>5186</v>
      </c>
      <c r="QP582" s="220" t="s">
        <v>5187</v>
      </c>
      <c r="QQ582" s="220" t="s">
        <v>5187</v>
      </c>
      <c r="QR582" s="220" t="s">
        <v>5187</v>
      </c>
      <c r="QS582" s="220" t="s">
        <v>5187</v>
      </c>
      <c r="QT582" s="220" t="s">
        <v>5187</v>
      </c>
      <c r="QU582" s="220" t="s">
        <v>5187</v>
      </c>
      <c r="QV582" s="220" t="s">
        <v>5187</v>
      </c>
      <c r="QW582" s="220" t="s">
        <v>5187</v>
      </c>
      <c r="QY582" s="220" t="s">
        <v>6566</v>
      </c>
    </row>
    <row r="583" spans="1:467" x14ac:dyDescent="0.35">
      <c r="A583" s="220">
        <v>582</v>
      </c>
      <c r="B583" s="220" t="s">
        <v>6327</v>
      </c>
      <c r="C583" s="220" t="s">
        <v>472</v>
      </c>
      <c r="D583" s="220" t="s">
        <v>580</v>
      </c>
      <c r="E583" s="220" t="s">
        <v>581</v>
      </c>
      <c r="F583" s="220" t="s">
        <v>5204</v>
      </c>
      <c r="G583" s="220" t="s">
        <v>475</v>
      </c>
      <c r="GE583" s="220" t="s">
        <v>582</v>
      </c>
      <c r="GF583" s="220" t="s">
        <v>5260</v>
      </c>
      <c r="GG583" s="220" t="s">
        <v>5260</v>
      </c>
      <c r="GH583" s="220" t="s">
        <v>5363</v>
      </c>
      <c r="GI583" s="220" t="s">
        <v>5363</v>
      </c>
      <c r="GJ583" s="220" t="s">
        <v>5640</v>
      </c>
      <c r="QY583" s="220" t="s">
        <v>6567</v>
      </c>
    </row>
    <row r="584" spans="1:467" x14ac:dyDescent="0.35">
      <c r="A584" s="220">
        <v>583</v>
      </c>
      <c r="B584" s="220" t="s">
        <v>5891</v>
      </c>
      <c r="C584" s="220" t="s">
        <v>654</v>
      </c>
      <c r="D584" s="220" t="s">
        <v>655</v>
      </c>
      <c r="E584" s="220" t="s">
        <v>539</v>
      </c>
      <c r="F584" s="220" t="s">
        <v>5421</v>
      </c>
      <c r="G584" s="220" t="s">
        <v>475</v>
      </c>
      <c r="H584" s="220" t="s">
        <v>476</v>
      </c>
      <c r="I584" s="220" t="s">
        <v>477</v>
      </c>
      <c r="J584" s="220" t="s">
        <v>495</v>
      </c>
      <c r="K584" s="220" t="s">
        <v>5215</v>
      </c>
      <c r="L584" s="220" t="s">
        <v>6568</v>
      </c>
      <c r="M584" s="220" t="s">
        <v>479</v>
      </c>
      <c r="N584" s="220" t="s">
        <v>479</v>
      </c>
      <c r="O584" s="220" t="s">
        <v>5231</v>
      </c>
      <c r="X584" s="220" t="s">
        <v>476</v>
      </c>
      <c r="Y584" s="220" t="s">
        <v>480</v>
      </c>
      <c r="Z584" s="220" t="s">
        <v>5193</v>
      </c>
      <c r="AA584" s="220" t="s">
        <v>5193</v>
      </c>
      <c r="AB584" s="220" t="s">
        <v>479</v>
      </c>
      <c r="AC584" s="220" t="s">
        <v>479</v>
      </c>
      <c r="AD584" s="220" t="s">
        <v>5232</v>
      </c>
      <c r="AL584" s="220" t="s">
        <v>476</v>
      </c>
      <c r="AM584" s="220" t="s">
        <v>495</v>
      </c>
      <c r="AN584" s="220" t="s">
        <v>5256</v>
      </c>
      <c r="AO584" s="220" t="s">
        <v>6569</v>
      </c>
      <c r="AP584" s="220" t="s">
        <v>479</v>
      </c>
      <c r="AQ584" s="220" t="s">
        <v>481</v>
      </c>
      <c r="AR584" s="220" t="s">
        <v>5245</v>
      </c>
      <c r="AS584" s="220" t="s">
        <v>476</v>
      </c>
      <c r="AT584" s="220" t="s">
        <v>480</v>
      </c>
      <c r="AU584" s="220" t="s">
        <v>5183</v>
      </c>
      <c r="AV584" s="220" t="s">
        <v>5183</v>
      </c>
      <c r="AW584" s="220" t="s">
        <v>479</v>
      </c>
      <c r="AX584" s="220" t="s">
        <v>479</v>
      </c>
      <c r="AY584" s="220" t="s">
        <v>5189</v>
      </c>
      <c r="AZ584" s="220" t="s">
        <v>476</v>
      </c>
      <c r="BA584" s="220" t="s">
        <v>480</v>
      </c>
      <c r="BB584" s="220" t="s">
        <v>5290</v>
      </c>
      <c r="BC584" s="220" t="s">
        <v>5290</v>
      </c>
      <c r="BD584" s="220" t="s">
        <v>479</v>
      </c>
      <c r="BE584" s="220" t="s">
        <v>479</v>
      </c>
      <c r="BF584" s="220" t="s">
        <v>5231</v>
      </c>
      <c r="BG584" s="220" t="s">
        <v>476</v>
      </c>
      <c r="BH584" s="220" t="s">
        <v>482</v>
      </c>
      <c r="BI584" s="220" t="s">
        <v>495</v>
      </c>
      <c r="BJ584" s="220" t="s">
        <v>5198</v>
      </c>
      <c r="BK584" s="220" t="s">
        <v>5248</v>
      </c>
      <c r="BL584" s="220" t="s">
        <v>479</v>
      </c>
      <c r="BM584" s="220" t="s">
        <v>479</v>
      </c>
      <c r="BN584" s="220" t="s">
        <v>5182</v>
      </c>
      <c r="BW584" s="220" t="s">
        <v>476</v>
      </c>
      <c r="BX584" s="220" t="s">
        <v>483</v>
      </c>
      <c r="BY584" s="220" t="s">
        <v>495</v>
      </c>
      <c r="BZ584" s="220" t="s">
        <v>5209</v>
      </c>
      <c r="CA584" s="220" t="s">
        <v>5254</v>
      </c>
      <c r="CB584" s="220" t="s">
        <v>479</v>
      </c>
      <c r="CC584" s="220" t="s">
        <v>479</v>
      </c>
      <c r="CD584" s="220" t="s">
        <v>5189</v>
      </c>
      <c r="CM584" s="220" t="s">
        <v>476</v>
      </c>
      <c r="CN584" s="220" t="s">
        <v>5228</v>
      </c>
      <c r="CO584" s="220" t="s">
        <v>5205</v>
      </c>
      <c r="CP584" s="220" t="s">
        <v>5199</v>
      </c>
      <c r="CQ584" s="220" t="s">
        <v>479</v>
      </c>
      <c r="CR584" s="220" t="s">
        <v>481</v>
      </c>
      <c r="CT584" s="220" t="s">
        <v>476</v>
      </c>
      <c r="CU584" s="220" t="s">
        <v>484</v>
      </c>
      <c r="CV584" s="220" t="s">
        <v>513</v>
      </c>
      <c r="CW584" s="220" t="s">
        <v>5181</v>
      </c>
      <c r="CX584" s="220" t="s">
        <v>5199</v>
      </c>
      <c r="CY584" s="220" t="s">
        <v>479</v>
      </c>
      <c r="CZ584" s="220" t="s">
        <v>481</v>
      </c>
      <c r="DB584" s="220" t="s">
        <v>476</v>
      </c>
      <c r="DC584" s="220" t="s">
        <v>486</v>
      </c>
      <c r="DD584" s="220" t="s">
        <v>5190</v>
      </c>
      <c r="DE584" s="220" t="s">
        <v>5191</v>
      </c>
      <c r="DF584" s="220" t="s">
        <v>479</v>
      </c>
      <c r="DG584" s="220" t="s">
        <v>479</v>
      </c>
      <c r="DH584" s="220" t="s">
        <v>5189</v>
      </c>
      <c r="DI584" s="220" t="s">
        <v>476</v>
      </c>
      <c r="DJ584" s="220" t="s">
        <v>5183</v>
      </c>
      <c r="DK584" s="220" t="s">
        <v>5183</v>
      </c>
      <c r="DL584" s="220" t="s">
        <v>479</v>
      </c>
      <c r="DM584" s="220" t="s">
        <v>479</v>
      </c>
      <c r="DN584" s="220" t="s">
        <v>5247</v>
      </c>
      <c r="DO584" s="220" t="s">
        <v>476</v>
      </c>
      <c r="DP584" s="220" t="s">
        <v>5183</v>
      </c>
      <c r="DQ584" s="220" t="s">
        <v>5183</v>
      </c>
      <c r="DR584" s="220" t="s">
        <v>479</v>
      </c>
      <c r="DS584" s="220" t="s">
        <v>479</v>
      </c>
      <c r="DT584" s="220" t="s">
        <v>5246</v>
      </c>
      <c r="DU584" s="220" t="s">
        <v>476</v>
      </c>
      <c r="DX584" s="220" t="s">
        <v>479</v>
      </c>
      <c r="DY584" s="220" t="s">
        <v>479</v>
      </c>
      <c r="DZ584" s="220" t="s">
        <v>5247</v>
      </c>
      <c r="EA584" s="220" t="s">
        <v>476</v>
      </c>
      <c r="EB584" s="220" t="s">
        <v>5223</v>
      </c>
      <c r="EC584" s="220" t="s">
        <v>5223</v>
      </c>
      <c r="ED584" s="220" t="s">
        <v>479</v>
      </c>
      <c r="EE584" s="220" t="s">
        <v>479</v>
      </c>
      <c r="EG584" s="220" t="s">
        <v>476</v>
      </c>
      <c r="EJ584" s="220" t="s">
        <v>479</v>
      </c>
      <c r="EK584" s="220" t="s">
        <v>479</v>
      </c>
      <c r="EM584" s="220" t="s">
        <v>476</v>
      </c>
      <c r="EN584" s="220" t="s">
        <v>5269</v>
      </c>
      <c r="EO584" s="220" t="s">
        <v>5269</v>
      </c>
      <c r="EP584" s="220" t="s">
        <v>479</v>
      </c>
      <c r="EQ584" s="220" t="s">
        <v>479</v>
      </c>
      <c r="HC584" s="220" t="s">
        <v>476</v>
      </c>
      <c r="HD584" s="220" t="s">
        <v>5223</v>
      </c>
      <c r="HE584" s="220" t="s">
        <v>5223</v>
      </c>
      <c r="HU584" s="220" t="s">
        <v>476</v>
      </c>
      <c r="HV584" s="220" t="s">
        <v>5199</v>
      </c>
      <c r="HW584" s="220" t="s">
        <v>5199</v>
      </c>
      <c r="HX584" s="220" t="s">
        <v>479</v>
      </c>
      <c r="HY584" s="220" t="s">
        <v>514</v>
      </c>
      <c r="IA584" s="220" t="s">
        <v>476</v>
      </c>
      <c r="IB584" s="220" t="s">
        <v>5181</v>
      </c>
      <c r="IC584" s="220" t="s">
        <v>5181</v>
      </c>
      <c r="ID584" s="220" t="s">
        <v>481</v>
      </c>
      <c r="IE584" s="220" t="s">
        <v>514</v>
      </c>
      <c r="IG584" s="220" t="s">
        <v>476</v>
      </c>
      <c r="IH584" s="220" t="s">
        <v>5198</v>
      </c>
      <c r="II584" s="220" t="s">
        <v>5198</v>
      </c>
      <c r="IJ584" s="220" t="s">
        <v>479</v>
      </c>
      <c r="IK584" s="220" t="s">
        <v>481</v>
      </c>
      <c r="IP584" s="220" t="s">
        <v>476</v>
      </c>
      <c r="IQ584" s="220" t="s">
        <v>5193</v>
      </c>
      <c r="IR584" s="220" t="s">
        <v>5193</v>
      </c>
      <c r="IS584" s="220" t="s">
        <v>479</v>
      </c>
      <c r="IT584" s="220" t="s">
        <v>479</v>
      </c>
      <c r="IU584" s="220" t="s">
        <v>5189</v>
      </c>
      <c r="IV584" s="220" t="s">
        <v>476</v>
      </c>
      <c r="IW584" s="220" t="s">
        <v>5215</v>
      </c>
      <c r="IX584" s="220" t="s">
        <v>5215</v>
      </c>
      <c r="IY584" s="220" t="s">
        <v>479</v>
      </c>
      <c r="IZ584" s="220" t="s">
        <v>479</v>
      </c>
      <c r="JA584" s="220" t="s">
        <v>5249</v>
      </c>
      <c r="JB584" s="220" t="s">
        <v>476</v>
      </c>
      <c r="JC584" s="220" t="s">
        <v>5262</v>
      </c>
      <c r="JD584" s="220" t="s">
        <v>5262</v>
      </c>
      <c r="JE584" s="220" t="s">
        <v>479</v>
      </c>
      <c r="JF584" s="220" t="s">
        <v>481</v>
      </c>
      <c r="JH584" s="220" t="s">
        <v>476</v>
      </c>
      <c r="JI584" s="220" t="s">
        <v>5267</v>
      </c>
      <c r="JJ584" s="220" t="s">
        <v>5267</v>
      </c>
      <c r="JK584" s="220" t="s">
        <v>479</v>
      </c>
      <c r="JL584" s="220" t="s">
        <v>514</v>
      </c>
      <c r="JM584" s="220" t="s">
        <v>5192</v>
      </c>
      <c r="JN584" s="220" t="s">
        <v>493</v>
      </c>
      <c r="JO584" s="220" t="s">
        <v>493</v>
      </c>
      <c r="JP584" s="220" t="s">
        <v>493</v>
      </c>
      <c r="JQ584" s="220" t="s">
        <v>479</v>
      </c>
      <c r="JR584" s="220" t="s">
        <v>479</v>
      </c>
      <c r="JS584" s="220" t="s">
        <v>5686</v>
      </c>
      <c r="JT584" s="220" t="s">
        <v>490</v>
      </c>
      <c r="JW584" s="220" t="s">
        <v>479</v>
      </c>
      <c r="JX584" s="220" t="s">
        <v>5218</v>
      </c>
      <c r="JY584" s="220" t="s">
        <v>490</v>
      </c>
      <c r="KB584" s="220" t="s">
        <v>481</v>
      </c>
      <c r="KC584" s="220" t="s">
        <v>6081</v>
      </c>
      <c r="KD584" s="220" t="s">
        <v>624</v>
      </c>
      <c r="KE584" s="220" t="s">
        <v>490</v>
      </c>
      <c r="KG584" s="220" t="s">
        <v>5185</v>
      </c>
      <c r="OZ584" s="220" t="s">
        <v>512</v>
      </c>
      <c r="PA584" s="220" t="s">
        <v>516</v>
      </c>
      <c r="PB584" s="220" t="s">
        <v>512</v>
      </c>
      <c r="PY584" s="220" t="s">
        <v>5186</v>
      </c>
      <c r="PZ584" s="220" t="s">
        <v>5187</v>
      </c>
      <c r="QA584" s="220" t="s">
        <v>5187</v>
      </c>
      <c r="QB584" s="220" t="s">
        <v>5187</v>
      </c>
      <c r="QC584" s="220" t="s">
        <v>5187</v>
      </c>
      <c r="QD584" s="220" t="s">
        <v>5187</v>
      </c>
      <c r="QE584" s="220" t="s">
        <v>5187</v>
      </c>
      <c r="QF584" s="220" t="s">
        <v>5187</v>
      </c>
      <c r="QH584" s="220" t="s">
        <v>5187</v>
      </c>
      <c r="QI584" s="220" t="s">
        <v>5186</v>
      </c>
      <c r="QJ584" s="220" t="s">
        <v>5187</v>
      </c>
      <c r="QK584" s="220" t="s">
        <v>5187</v>
      </c>
      <c r="QL584" s="220" t="s">
        <v>5187</v>
      </c>
      <c r="QM584" s="220" t="s">
        <v>5187</v>
      </c>
      <c r="QN584" s="220" t="s">
        <v>5187</v>
      </c>
      <c r="QO584" s="220" t="s">
        <v>5187</v>
      </c>
      <c r="QP584" s="220" t="s">
        <v>5187</v>
      </c>
      <c r="QQ584" s="220" t="s">
        <v>5187</v>
      </c>
      <c r="QR584" s="220" t="s">
        <v>5187</v>
      </c>
      <c r="QS584" s="220" t="s">
        <v>5187</v>
      </c>
      <c r="QT584" s="220" t="s">
        <v>5187</v>
      </c>
      <c r="QU584" s="220" t="s">
        <v>5187</v>
      </c>
      <c r="QV584" s="220" t="s">
        <v>5187</v>
      </c>
      <c r="QW584" s="220" t="s">
        <v>5187</v>
      </c>
      <c r="QY584" s="220" t="s">
        <v>6570</v>
      </c>
    </row>
    <row r="585" spans="1:467" x14ac:dyDescent="0.35">
      <c r="A585" s="220">
        <v>584</v>
      </c>
      <c r="B585" s="220" t="s">
        <v>6327</v>
      </c>
      <c r="C585" s="220" t="s">
        <v>472</v>
      </c>
      <c r="D585" s="220" t="s">
        <v>580</v>
      </c>
      <c r="E585" s="220" t="s">
        <v>581</v>
      </c>
      <c r="F585" s="220" t="s">
        <v>5204</v>
      </c>
      <c r="G585" s="220" t="s">
        <v>475</v>
      </c>
      <c r="ES585" s="220" t="s">
        <v>476</v>
      </c>
      <c r="ET585" s="220" t="s">
        <v>5208</v>
      </c>
      <c r="EU585" s="220" t="s">
        <v>5208</v>
      </c>
      <c r="EV585" s="220" t="s">
        <v>476</v>
      </c>
      <c r="EZ585" s="220" t="s">
        <v>476</v>
      </c>
      <c r="PY585" s="220" t="s">
        <v>5186</v>
      </c>
      <c r="PZ585" s="220" t="s">
        <v>5187</v>
      </c>
      <c r="QA585" s="220" t="s">
        <v>5187</v>
      </c>
      <c r="QB585" s="220" t="s">
        <v>5187</v>
      </c>
      <c r="QC585" s="220" t="s">
        <v>5187</v>
      </c>
      <c r="QD585" s="220" t="s">
        <v>5187</v>
      </c>
      <c r="QE585" s="220" t="s">
        <v>5187</v>
      </c>
      <c r="QF585" s="220" t="s">
        <v>5187</v>
      </c>
      <c r="QH585" s="220" t="s">
        <v>5187</v>
      </c>
      <c r="QI585" s="220" t="s">
        <v>5187</v>
      </c>
      <c r="QJ585" s="220" t="s">
        <v>5187</v>
      </c>
      <c r="QK585" s="220" t="s">
        <v>5187</v>
      </c>
      <c r="QL585" s="220" t="s">
        <v>5187</v>
      </c>
      <c r="QM585" s="220" t="s">
        <v>5187</v>
      </c>
      <c r="QN585" s="220" t="s">
        <v>5186</v>
      </c>
      <c r="QO585" s="220" t="s">
        <v>5187</v>
      </c>
      <c r="QP585" s="220" t="s">
        <v>5187</v>
      </c>
      <c r="QQ585" s="220" t="s">
        <v>5187</v>
      </c>
      <c r="QR585" s="220" t="s">
        <v>5187</v>
      </c>
      <c r="QS585" s="220" t="s">
        <v>5187</v>
      </c>
      <c r="QT585" s="220" t="s">
        <v>5187</v>
      </c>
      <c r="QU585" s="220" t="s">
        <v>5187</v>
      </c>
      <c r="QV585" s="220" t="s">
        <v>5187</v>
      </c>
      <c r="QW585" s="220" t="s">
        <v>5187</v>
      </c>
      <c r="QY585" s="220" t="s">
        <v>6571</v>
      </c>
    </row>
    <row r="586" spans="1:467" x14ac:dyDescent="0.35">
      <c r="A586" s="220">
        <v>585</v>
      </c>
      <c r="B586" s="220" t="s">
        <v>5992</v>
      </c>
      <c r="C586" s="220" t="s">
        <v>654</v>
      </c>
      <c r="D586" s="220" t="s">
        <v>655</v>
      </c>
      <c r="E586" s="220" t="s">
        <v>539</v>
      </c>
      <c r="F586" s="220" t="s">
        <v>5421</v>
      </c>
      <c r="G586" s="220" t="s">
        <v>475</v>
      </c>
      <c r="X586" s="220" t="s">
        <v>476</v>
      </c>
      <c r="AB586" s="220" t="s">
        <v>479</v>
      </c>
      <c r="AC586" s="220" t="s">
        <v>481</v>
      </c>
      <c r="AD586" s="220" t="s">
        <v>5189</v>
      </c>
      <c r="AL586" s="220" t="s">
        <v>476</v>
      </c>
      <c r="AM586" s="220" t="s">
        <v>480</v>
      </c>
      <c r="AN586" s="220" t="s">
        <v>5920</v>
      </c>
      <c r="AO586" s="220" t="s">
        <v>5920</v>
      </c>
      <c r="AP586" s="220" t="s">
        <v>479</v>
      </c>
      <c r="AQ586" s="220" t="s">
        <v>479</v>
      </c>
      <c r="AR586" s="220" t="s">
        <v>5192</v>
      </c>
      <c r="AS586" s="220" t="s">
        <v>476</v>
      </c>
      <c r="AT586" s="220" t="s">
        <v>480</v>
      </c>
      <c r="AU586" s="220" t="s">
        <v>5188</v>
      </c>
      <c r="AV586" s="220" t="s">
        <v>5188</v>
      </c>
      <c r="AW586" s="220" t="s">
        <v>479</v>
      </c>
      <c r="AX586" s="220" t="s">
        <v>479</v>
      </c>
      <c r="AY586" s="220" t="s">
        <v>5189</v>
      </c>
      <c r="BG586" s="220" t="s">
        <v>476</v>
      </c>
      <c r="BH586" s="220" t="s">
        <v>482</v>
      </c>
      <c r="BI586" s="220" t="s">
        <v>480</v>
      </c>
      <c r="BJ586" s="220" t="s">
        <v>5188</v>
      </c>
      <c r="BK586" s="220" t="s">
        <v>5188</v>
      </c>
      <c r="BL586" s="220" t="s">
        <v>479</v>
      </c>
      <c r="BM586" s="220" t="s">
        <v>479</v>
      </c>
      <c r="BN586" s="220" t="s">
        <v>5189</v>
      </c>
      <c r="BW586" s="220" t="s">
        <v>476</v>
      </c>
      <c r="BX586" s="220" t="s">
        <v>483</v>
      </c>
      <c r="BY586" s="220" t="s">
        <v>480</v>
      </c>
      <c r="BZ586" s="220" t="s">
        <v>5197</v>
      </c>
      <c r="CA586" s="220" t="s">
        <v>5197</v>
      </c>
      <c r="CB586" s="220" t="s">
        <v>479</v>
      </c>
      <c r="CC586" s="220" t="s">
        <v>479</v>
      </c>
      <c r="CD586" s="220" t="s">
        <v>5189</v>
      </c>
      <c r="CM586" s="220" t="s">
        <v>476</v>
      </c>
      <c r="CN586" s="220" t="s">
        <v>480</v>
      </c>
      <c r="CO586" s="220" t="s">
        <v>5698</v>
      </c>
      <c r="CP586" s="220" t="s">
        <v>5698</v>
      </c>
      <c r="CQ586" s="220" t="s">
        <v>479</v>
      </c>
      <c r="CR586" s="220" t="s">
        <v>479</v>
      </c>
      <c r="CS586" s="220" t="s">
        <v>5189</v>
      </c>
      <c r="CT586" s="220" t="s">
        <v>476</v>
      </c>
      <c r="CY586" s="220" t="s">
        <v>479</v>
      </c>
      <c r="CZ586" s="220" t="s">
        <v>479</v>
      </c>
      <c r="DA586" s="220" t="s">
        <v>5189</v>
      </c>
      <c r="DB586" s="220" t="s">
        <v>476</v>
      </c>
      <c r="DF586" s="220" t="s">
        <v>479</v>
      </c>
      <c r="DG586" s="220" t="s">
        <v>479</v>
      </c>
      <c r="DH586" s="220" t="s">
        <v>5182</v>
      </c>
      <c r="JN586" s="220" t="s">
        <v>504</v>
      </c>
      <c r="JO586" s="220" t="s">
        <v>493</v>
      </c>
      <c r="JP586" s="220" t="s">
        <v>514</v>
      </c>
      <c r="JQ586" s="220" t="s">
        <v>479</v>
      </c>
      <c r="JR586" s="220" t="s">
        <v>479</v>
      </c>
      <c r="JS586" s="220" t="s">
        <v>5686</v>
      </c>
      <c r="JT586" s="220" t="s">
        <v>506</v>
      </c>
      <c r="JW586" s="220" t="s">
        <v>479</v>
      </c>
      <c r="JX586" s="220" t="s">
        <v>517</v>
      </c>
      <c r="JY586" s="220" t="s">
        <v>490</v>
      </c>
      <c r="KB586" s="220" t="s">
        <v>479</v>
      </c>
      <c r="KC586" s="220" t="s">
        <v>517</v>
      </c>
      <c r="KD586" s="220" t="s">
        <v>517</v>
      </c>
      <c r="KE586" s="220" t="s">
        <v>490</v>
      </c>
      <c r="OZ586" s="220" t="s">
        <v>512</v>
      </c>
      <c r="PA586" s="220" t="s">
        <v>512</v>
      </c>
      <c r="PB586" s="220" t="s">
        <v>512</v>
      </c>
      <c r="PY586" s="220" t="s">
        <v>5186</v>
      </c>
      <c r="PZ586" s="220" t="s">
        <v>5187</v>
      </c>
      <c r="QA586" s="220" t="s">
        <v>5187</v>
      </c>
      <c r="QB586" s="220" t="s">
        <v>5187</v>
      </c>
      <c r="QC586" s="220" t="s">
        <v>5187</v>
      </c>
      <c r="QD586" s="220" t="s">
        <v>5187</v>
      </c>
      <c r="QE586" s="220" t="s">
        <v>5187</v>
      </c>
      <c r="QF586" s="220" t="s">
        <v>5187</v>
      </c>
      <c r="QH586" s="220" t="s">
        <v>5186</v>
      </c>
      <c r="QI586" s="220" t="s">
        <v>5187</v>
      </c>
      <c r="QJ586" s="220" t="s">
        <v>5187</v>
      </c>
      <c r="QK586" s="220" t="s">
        <v>5187</v>
      </c>
      <c r="QL586" s="220" t="s">
        <v>5187</v>
      </c>
      <c r="QM586" s="220" t="s">
        <v>5187</v>
      </c>
      <c r="QN586" s="220" t="s">
        <v>5187</v>
      </c>
      <c r="QO586" s="220" t="s">
        <v>5187</v>
      </c>
      <c r="QP586" s="220" t="s">
        <v>5187</v>
      </c>
      <c r="QQ586" s="220" t="s">
        <v>5187</v>
      </c>
      <c r="QR586" s="220" t="s">
        <v>5187</v>
      </c>
      <c r="QS586" s="220" t="s">
        <v>5187</v>
      </c>
      <c r="QT586" s="220" t="s">
        <v>5187</v>
      </c>
      <c r="QU586" s="220" t="s">
        <v>5187</v>
      </c>
      <c r="QV586" s="220" t="s">
        <v>5187</v>
      </c>
      <c r="QW586" s="220" t="s">
        <v>5187</v>
      </c>
      <c r="QY586" s="220" t="s">
        <v>6572</v>
      </c>
    </row>
    <row r="587" spans="1:467" x14ac:dyDescent="0.35">
      <c r="A587" s="220">
        <v>586</v>
      </c>
      <c r="B587" s="220" t="s">
        <v>5992</v>
      </c>
      <c r="C587" s="220" t="s">
        <v>654</v>
      </c>
      <c r="D587" s="220" t="s">
        <v>655</v>
      </c>
      <c r="E587" s="220" t="s">
        <v>539</v>
      </c>
      <c r="F587" s="220" t="s">
        <v>5421</v>
      </c>
      <c r="G587" s="220" t="s">
        <v>475</v>
      </c>
      <c r="AL587" s="220" t="s">
        <v>476</v>
      </c>
      <c r="AM587" s="220" t="s">
        <v>480</v>
      </c>
      <c r="AN587" s="220" t="s">
        <v>5199</v>
      </c>
      <c r="AO587" s="220" t="s">
        <v>5199</v>
      </c>
      <c r="AP587" s="220" t="s">
        <v>479</v>
      </c>
      <c r="AQ587" s="220" t="s">
        <v>479</v>
      </c>
      <c r="AR587" s="220" t="s">
        <v>5185</v>
      </c>
      <c r="AS587" s="220" t="s">
        <v>476</v>
      </c>
      <c r="AT587" s="220" t="s">
        <v>480</v>
      </c>
      <c r="AU587" s="220" t="s">
        <v>5437</v>
      </c>
      <c r="AV587" s="220" t="s">
        <v>5437</v>
      </c>
      <c r="AW587" s="220" t="s">
        <v>479</v>
      </c>
      <c r="AX587" s="220" t="s">
        <v>479</v>
      </c>
      <c r="AY587" s="220" t="s">
        <v>5185</v>
      </c>
      <c r="BW587" s="220" t="s">
        <v>476</v>
      </c>
      <c r="BX587" s="220" t="s">
        <v>483</v>
      </c>
      <c r="BY587" s="220" t="s">
        <v>480</v>
      </c>
      <c r="BZ587" s="220" t="s">
        <v>5199</v>
      </c>
      <c r="CA587" s="220" t="s">
        <v>5199</v>
      </c>
      <c r="CB587" s="220" t="s">
        <v>479</v>
      </c>
      <c r="CC587" s="220" t="s">
        <v>479</v>
      </c>
      <c r="CD587" s="220" t="s">
        <v>5192</v>
      </c>
      <c r="CM587" s="220" t="s">
        <v>476</v>
      </c>
      <c r="CN587" s="220" t="s">
        <v>480</v>
      </c>
      <c r="CO587" s="220" t="s">
        <v>5199</v>
      </c>
      <c r="CP587" s="220" t="s">
        <v>5199</v>
      </c>
      <c r="CQ587" s="220" t="s">
        <v>479</v>
      </c>
      <c r="CR587" s="220" t="s">
        <v>479</v>
      </c>
      <c r="CS587" s="220" t="s">
        <v>5189</v>
      </c>
      <c r="DB587" s="220" t="s">
        <v>476</v>
      </c>
      <c r="DC587" s="220" t="s">
        <v>486</v>
      </c>
      <c r="DD587" s="220" t="s">
        <v>5198</v>
      </c>
      <c r="DE587" s="220" t="s">
        <v>5193</v>
      </c>
      <c r="DF587" s="220" t="s">
        <v>479</v>
      </c>
      <c r="DG587" s="220" t="s">
        <v>479</v>
      </c>
      <c r="DH587" s="220" t="s">
        <v>5182</v>
      </c>
      <c r="JO587" s="220" t="s">
        <v>514</v>
      </c>
      <c r="JP587" s="220" t="s">
        <v>514</v>
      </c>
      <c r="JW587" s="220" t="s">
        <v>481</v>
      </c>
      <c r="JX587" s="220" t="s">
        <v>5218</v>
      </c>
      <c r="JY587" s="220" t="s">
        <v>490</v>
      </c>
      <c r="KA587" s="220" t="s">
        <v>5201</v>
      </c>
      <c r="KB587" s="220" t="s">
        <v>481</v>
      </c>
      <c r="KC587" s="220" t="s">
        <v>5218</v>
      </c>
      <c r="KD587" s="220" t="s">
        <v>544</v>
      </c>
      <c r="KE587" s="220" t="s">
        <v>490</v>
      </c>
      <c r="KG587" s="220" t="s">
        <v>5299</v>
      </c>
      <c r="MI587" s="220" t="s">
        <v>588</v>
      </c>
      <c r="OZ587" s="220" t="s">
        <v>512</v>
      </c>
      <c r="PA587" s="220" t="s">
        <v>512</v>
      </c>
      <c r="PB587" s="220" t="s">
        <v>512</v>
      </c>
      <c r="PY587" s="220" t="s">
        <v>5186</v>
      </c>
      <c r="PZ587" s="220" t="s">
        <v>5187</v>
      </c>
      <c r="QA587" s="220" t="s">
        <v>5187</v>
      </c>
      <c r="QB587" s="220" t="s">
        <v>5187</v>
      </c>
      <c r="QC587" s="220" t="s">
        <v>5187</v>
      </c>
      <c r="QD587" s="220" t="s">
        <v>5187</v>
      </c>
      <c r="QE587" s="220" t="s">
        <v>5187</v>
      </c>
      <c r="QF587" s="220" t="s">
        <v>5187</v>
      </c>
      <c r="QH587" s="220" t="s">
        <v>5186</v>
      </c>
      <c r="QI587" s="220" t="s">
        <v>5187</v>
      </c>
      <c r="QJ587" s="220" t="s">
        <v>5187</v>
      </c>
      <c r="QK587" s="220" t="s">
        <v>5187</v>
      </c>
      <c r="QL587" s="220" t="s">
        <v>5187</v>
      </c>
      <c r="QM587" s="220" t="s">
        <v>5187</v>
      </c>
      <c r="QN587" s="220" t="s">
        <v>5187</v>
      </c>
      <c r="QO587" s="220" t="s">
        <v>5187</v>
      </c>
      <c r="QP587" s="220" t="s">
        <v>5187</v>
      </c>
      <c r="QQ587" s="220" t="s">
        <v>5187</v>
      </c>
      <c r="QR587" s="220" t="s">
        <v>5187</v>
      </c>
      <c r="QS587" s="220" t="s">
        <v>5187</v>
      </c>
      <c r="QT587" s="220" t="s">
        <v>5187</v>
      </c>
      <c r="QU587" s="220" t="s">
        <v>5187</v>
      </c>
      <c r="QV587" s="220" t="s">
        <v>5187</v>
      </c>
      <c r="QW587" s="220" t="s">
        <v>5187</v>
      </c>
      <c r="QY587" s="220" t="s">
        <v>6573</v>
      </c>
    </row>
    <row r="588" spans="1:467" x14ac:dyDescent="0.35">
      <c r="A588" s="220">
        <v>587</v>
      </c>
      <c r="B588" s="220" t="s">
        <v>5992</v>
      </c>
      <c r="C588" s="220" t="s">
        <v>654</v>
      </c>
      <c r="D588" s="220" t="s">
        <v>655</v>
      </c>
      <c r="E588" s="220" t="s">
        <v>539</v>
      </c>
      <c r="F588" s="220" t="s">
        <v>5421</v>
      </c>
      <c r="G588" s="220" t="s">
        <v>475</v>
      </c>
      <c r="ES588" s="220" t="s">
        <v>492</v>
      </c>
      <c r="EV588" s="220" t="s">
        <v>492</v>
      </c>
      <c r="EZ588" s="220" t="s">
        <v>476</v>
      </c>
      <c r="FA588" s="220" t="s">
        <v>487</v>
      </c>
      <c r="FB588" s="220" t="s">
        <v>5298</v>
      </c>
      <c r="FC588" s="220" t="s">
        <v>6574</v>
      </c>
      <c r="HR588" s="220" t="s">
        <v>558</v>
      </c>
      <c r="IM588" s="220" t="s">
        <v>558</v>
      </c>
      <c r="PY588" s="220" t="s">
        <v>5186</v>
      </c>
      <c r="PZ588" s="220" t="s">
        <v>5187</v>
      </c>
      <c r="QA588" s="220" t="s">
        <v>5187</v>
      </c>
      <c r="QB588" s="220" t="s">
        <v>5187</v>
      </c>
      <c r="QC588" s="220" t="s">
        <v>5187</v>
      </c>
      <c r="QD588" s="220" t="s">
        <v>5187</v>
      </c>
      <c r="QE588" s="220" t="s">
        <v>5187</v>
      </c>
      <c r="QF588" s="220" t="s">
        <v>5187</v>
      </c>
      <c r="QH588" s="220" t="s">
        <v>5186</v>
      </c>
      <c r="QI588" s="220" t="s">
        <v>5187</v>
      </c>
      <c r="QJ588" s="220" t="s">
        <v>5187</v>
      </c>
      <c r="QK588" s="220" t="s">
        <v>5187</v>
      </c>
      <c r="QL588" s="220" t="s">
        <v>5187</v>
      </c>
      <c r="QM588" s="220" t="s">
        <v>5187</v>
      </c>
      <c r="QN588" s="220" t="s">
        <v>5187</v>
      </c>
      <c r="QO588" s="220" t="s">
        <v>5187</v>
      </c>
      <c r="QP588" s="220" t="s">
        <v>5187</v>
      </c>
      <c r="QQ588" s="220" t="s">
        <v>5187</v>
      </c>
      <c r="QR588" s="220" t="s">
        <v>5187</v>
      </c>
      <c r="QS588" s="220" t="s">
        <v>5187</v>
      </c>
      <c r="QT588" s="220" t="s">
        <v>5187</v>
      </c>
      <c r="QU588" s="220" t="s">
        <v>5187</v>
      </c>
      <c r="QV588" s="220" t="s">
        <v>5187</v>
      </c>
      <c r="QW588" s="220" t="s">
        <v>5187</v>
      </c>
      <c r="QY588" s="220" t="s">
        <v>6575</v>
      </c>
    </row>
    <row r="589" spans="1:467" x14ac:dyDescent="0.35">
      <c r="A589" s="220">
        <v>588</v>
      </c>
      <c r="B589" s="220" t="s">
        <v>5992</v>
      </c>
      <c r="C589" s="220" t="s">
        <v>654</v>
      </c>
      <c r="D589" s="220" t="s">
        <v>655</v>
      </c>
      <c r="E589" s="220" t="s">
        <v>539</v>
      </c>
      <c r="F589" s="220" t="s">
        <v>5421</v>
      </c>
      <c r="G589" s="220" t="s">
        <v>475</v>
      </c>
      <c r="FD589" s="220" t="s">
        <v>476</v>
      </c>
      <c r="PY589" s="220" t="s">
        <v>5186</v>
      </c>
      <c r="PZ589" s="220" t="s">
        <v>5187</v>
      </c>
      <c r="QA589" s="220" t="s">
        <v>5187</v>
      </c>
      <c r="QB589" s="220" t="s">
        <v>5187</v>
      </c>
      <c r="QC589" s="220" t="s">
        <v>5187</v>
      </c>
      <c r="QD589" s="220" t="s">
        <v>5187</v>
      </c>
      <c r="QE589" s="220" t="s">
        <v>5187</v>
      </c>
      <c r="QF589" s="220" t="s">
        <v>5187</v>
      </c>
      <c r="QH589" s="220" t="s">
        <v>5186</v>
      </c>
      <c r="QI589" s="220" t="s">
        <v>5187</v>
      </c>
      <c r="QJ589" s="220" t="s">
        <v>5187</v>
      </c>
      <c r="QK589" s="220" t="s">
        <v>5187</v>
      </c>
      <c r="QL589" s="220" t="s">
        <v>5187</v>
      </c>
      <c r="QM589" s="220" t="s">
        <v>5187</v>
      </c>
      <c r="QN589" s="220" t="s">
        <v>5187</v>
      </c>
      <c r="QO589" s="220" t="s">
        <v>5187</v>
      </c>
      <c r="QP589" s="220" t="s">
        <v>5187</v>
      </c>
      <c r="QQ589" s="220" t="s">
        <v>5187</v>
      </c>
      <c r="QR589" s="220" t="s">
        <v>5187</v>
      </c>
      <c r="QS589" s="220" t="s">
        <v>5187</v>
      </c>
      <c r="QT589" s="220" t="s">
        <v>5187</v>
      </c>
      <c r="QU589" s="220" t="s">
        <v>5187</v>
      </c>
      <c r="QV589" s="220" t="s">
        <v>5187</v>
      </c>
      <c r="QW589" s="220" t="s">
        <v>5187</v>
      </c>
      <c r="QY589" s="220" t="s">
        <v>6576</v>
      </c>
    </row>
    <row r="590" spans="1:467" x14ac:dyDescent="0.35">
      <c r="A590" s="220">
        <v>589</v>
      </c>
      <c r="B590" s="220" t="s">
        <v>5992</v>
      </c>
      <c r="C590" s="220" t="s">
        <v>654</v>
      </c>
      <c r="D590" s="220" t="s">
        <v>655</v>
      </c>
      <c r="E590" s="220" t="s">
        <v>539</v>
      </c>
      <c r="F590" s="220" t="s">
        <v>5421</v>
      </c>
      <c r="G590" s="220" t="s">
        <v>475</v>
      </c>
      <c r="GE590" s="220" t="s">
        <v>582</v>
      </c>
      <c r="GF590" s="220" t="s">
        <v>5215</v>
      </c>
      <c r="GG590" s="220" t="s">
        <v>5215</v>
      </c>
      <c r="GH590" s="220" t="s">
        <v>5215</v>
      </c>
      <c r="GI590" s="220" t="s">
        <v>5215</v>
      </c>
      <c r="GJ590" s="220" t="s">
        <v>5215</v>
      </c>
      <c r="QY590" s="220" t="s">
        <v>6577</v>
      </c>
    </row>
    <row r="591" spans="1:467" x14ac:dyDescent="0.35">
      <c r="A591" s="220">
        <v>590</v>
      </c>
      <c r="B591" s="220" t="s">
        <v>5992</v>
      </c>
      <c r="C591" s="220" t="s">
        <v>654</v>
      </c>
      <c r="D591" s="220" t="s">
        <v>655</v>
      </c>
      <c r="E591" s="220" t="s">
        <v>539</v>
      </c>
      <c r="F591" s="220" t="s">
        <v>5421</v>
      </c>
      <c r="G591" s="220" t="s">
        <v>475</v>
      </c>
      <c r="CE591" s="220" t="s">
        <v>476</v>
      </c>
      <c r="CF591" s="220" t="s">
        <v>483</v>
      </c>
      <c r="CG591" s="220" t="s">
        <v>5691</v>
      </c>
      <c r="CH591" s="220" t="s">
        <v>5233</v>
      </c>
      <c r="CI591" s="220" t="s">
        <v>5238</v>
      </c>
      <c r="CJ591" s="220" t="s">
        <v>479</v>
      </c>
      <c r="CK591" s="220" t="s">
        <v>479</v>
      </c>
      <c r="CL591" s="220" t="s">
        <v>5185</v>
      </c>
      <c r="JO591" s="220" t="s">
        <v>514</v>
      </c>
      <c r="JW591" s="220" t="s">
        <v>481</v>
      </c>
      <c r="JX591" s="220" t="s">
        <v>5218</v>
      </c>
      <c r="JY591" s="220" t="s">
        <v>490</v>
      </c>
      <c r="KA591" s="220" t="s">
        <v>5194</v>
      </c>
      <c r="MI591" s="220" t="s">
        <v>588</v>
      </c>
      <c r="PY591" s="220" t="s">
        <v>5186</v>
      </c>
      <c r="PZ591" s="220" t="s">
        <v>5186</v>
      </c>
      <c r="QA591" s="220" t="s">
        <v>5187</v>
      </c>
      <c r="QB591" s="220" t="s">
        <v>5187</v>
      </c>
      <c r="QC591" s="220" t="s">
        <v>5187</v>
      </c>
      <c r="QD591" s="220" t="s">
        <v>5187</v>
      </c>
      <c r="QE591" s="220" t="s">
        <v>5187</v>
      </c>
      <c r="QF591" s="220" t="s">
        <v>5187</v>
      </c>
      <c r="QH591" s="220" t="s">
        <v>5186</v>
      </c>
      <c r="QI591" s="220" t="s">
        <v>5187</v>
      </c>
      <c r="QJ591" s="220" t="s">
        <v>5187</v>
      </c>
      <c r="QK591" s="220" t="s">
        <v>5187</v>
      </c>
      <c r="QL591" s="220" t="s">
        <v>5187</v>
      </c>
      <c r="QM591" s="220" t="s">
        <v>5187</v>
      </c>
      <c r="QN591" s="220" t="s">
        <v>5187</v>
      </c>
      <c r="QO591" s="220" t="s">
        <v>5187</v>
      </c>
      <c r="QP591" s="220" t="s">
        <v>5187</v>
      </c>
      <c r="QQ591" s="220" t="s">
        <v>5187</v>
      </c>
      <c r="QR591" s="220" t="s">
        <v>5187</v>
      </c>
      <c r="QS591" s="220" t="s">
        <v>5187</v>
      </c>
      <c r="QT591" s="220" t="s">
        <v>5187</v>
      </c>
      <c r="QU591" s="220" t="s">
        <v>5187</v>
      </c>
      <c r="QV591" s="220" t="s">
        <v>5187</v>
      </c>
      <c r="QW591" s="220" t="s">
        <v>5187</v>
      </c>
      <c r="QY591" s="220" t="s">
        <v>6578</v>
      </c>
    </row>
    <row r="592" spans="1:467" x14ac:dyDescent="0.35">
      <c r="A592" s="220">
        <v>591</v>
      </c>
      <c r="B592" s="220" t="s">
        <v>5992</v>
      </c>
      <c r="C592" s="220" t="s">
        <v>654</v>
      </c>
      <c r="D592" s="220" t="s">
        <v>655</v>
      </c>
      <c r="E592" s="220" t="s">
        <v>539</v>
      </c>
      <c r="F592" s="220" t="s">
        <v>5421</v>
      </c>
      <c r="G592" s="220" t="s">
        <v>475</v>
      </c>
      <c r="DI592" s="220" t="s">
        <v>476</v>
      </c>
      <c r="DL592" s="220" t="s">
        <v>479</v>
      </c>
      <c r="DM592" s="220" t="s">
        <v>479</v>
      </c>
      <c r="DN592" s="220" t="s">
        <v>5189</v>
      </c>
      <c r="EG592" s="220" t="s">
        <v>476</v>
      </c>
      <c r="EJ592" s="220" t="s">
        <v>479</v>
      </c>
      <c r="EK592" s="220" t="s">
        <v>479</v>
      </c>
      <c r="EL592" s="220" t="s">
        <v>5192</v>
      </c>
      <c r="HF592" s="220" t="s">
        <v>476</v>
      </c>
      <c r="HI592" s="220" t="s">
        <v>479</v>
      </c>
      <c r="HJ592" s="220" t="s">
        <v>479</v>
      </c>
      <c r="HK592" s="220" t="s">
        <v>5185</v>
      </c>
      <c r="JP592" s="220" t="s">
        <v>514</v>
      </c>
      <c r="KB592" s="220" t="s">
        <v>481</v>
      </c>
      <c r="KC592" s="220" t="s">
        <v>517</v>
      </c>
      <c r="KD592" s="220" t="s">
        <v>517</v>
      </c>
      <c r="KE592" s="220" t="s">
        <v>490</v>
      </c>
      <c r="KG592" s="220" t="s">
        <v>5202</v>
      </c>
      <c r="NO592" s="220" t="s">
        <v>588</v>
      </c>
      <c r="NP592" s="220" t="s">
        <v>588</v>
      </c>
      <c r="OZ592" s="220" t="s">
        <v>512</v>
      </c>
      <c r="PA592" s="220" t="s">
        <v>512</v>
      </c>
      <c r="PB592" s="220" t="s">
        <v>512</v>
      </c>
      <c r="PY592" s="220" t="s">
        <v>5186</v>
      </c>
      <c r="PZ592" s="220" t="s">
        <v>5186</v>
      </c>
      <c r="QA592" s="220" t="s">
        <v>5187</v>
      </c>
      <c r="QB592" s="220" t="s">
        <v>5187</v>
      </c>
      <c r="QC592" s="220" t="s">
        <v>5187</v>
      </c>
      <c r="QD592" s="220" t="s">
        <v>5187</v>
      </c>
      <c r="QE592" s="220" t="s">
        <v>5187</v>
      </c>
      <c r="QF592" s="220" t="s">
        <v>5187</v>
      </c>
      <c r="QH592" s="220" t="s">
        <v>5186</v>
      </c>
      <c r="QI592" s="220" t="s">
        <v>5187</v>
      </c>
      <c r="QJ592" s="220" t="s">
        <v>5187</v>
      </c>
      <c r="QK592" s="220" t="s">
        <v>5187</v>
      </c>
      <c r="QL592" s="220" t="s">
        <v>5187</v>
      </c>
      <c r="QM592" s="220" t="s">
        <v>5187</v>
      </c>
      <c r="QN592" s="220" t="s">
        <v>5187</v>
      </c>
      <c r="QO592" s="220" t="s">
        <v>5187</v>
      </c>
      <c r="QP592" s="220" t="s">
        <v>5187</v>
      </c>
      <c r="QQ592" s="220" t="s">
        <v>5187</v>
      </c>
      <c r="QR592" s="220" t="s">
        <v>5187</v>
      </c>
      <c r="QS592" s="220" t="s">
        <v>5187</v>
      </c>
      <c r="QT592" s="220" t="s">
        <v>5187</v>
      </c>
      <c r="QU592" s="220" t="s">
        <v>5187</v>
      </c>
      <c r="QV592" s="220" t="s">
        <v>5187</v>
      </c>
      <c r="QW592" s="220" t="s">
        <v>5187</v>
      </c>
      <c r="QY592" s="220" t="s">
        <v>6579</v>
      </c>
    </row>
    <row r="593" spans="1:467" x14ac:dyDescent="0.35">
      <c r="A593" s="220">
        <v>592</v>
      </c>
      <c r="B593" s="220" t="s">
        <v>5992</v>
      </c>
      <c r="C593" s="220" t="s">
        <v>656</v>
      </c>
      <c r="D593" s="220" t="s">
        <v>657</v>
      </c>
      <c r="E593" s="220" t="s">
        <v>518</v>
      </c>
      <c r="F593" s="220" t="s">
        <v>658</v>
      </c>
      <c r="G593" s="220" t="s">
        <v>475</v>
      </c>
      <c r="GE593" s="220" t="s">
        <v>478</v>
      </c>
      <c r="GF593" s="220" t="s">
        <v>5205</v>
      </c>
      <c r="GG593" s="220" t="s">
        <v>5349</v>
      </c>
      <c r="GH593" s="220" t="s">
        <v>5198</v>
      </c>
      <c r="GI593" s="220" t="s">
        <v>6580</v>
      </c>
      <c r="GJ593" s="220" t="s">
        <v>5352</v>
      </c>
      <c r="QY593" s="220" t="s">
        <v>6581</v>
      </c>
    </row>
    <row r="594" spans="1:467" x14ac:dyDescent="0.35">
      <c r="A594" s="220">
        <v>593</v>
      </c>
      <c r="B594" s="220" t="s">
        <v>5992</v>
      </c>
      <c r="C594" s="220" t="s">
        <v>656</v>
      </c>
      <c r="D594" s="220" t="s">
        <v>657</v>
      </c>
      <c r="E594" s="220" t="s">
        <v>518</v>
      </c>
      <c r="F594" s="220" t="s">
        <v>658</v>
      </c>
      <c r="G594" s="220" t="s">
        <v>475</v>
      </c>
      <c r="GE594" s="220" t="s">
        <v>478</v>
      </c>
      <c r="GF594" s="220" t="s">
        <v>5205</v>
      </c>
      <c r="GG594" s="220" t="s">
        <v>5349</v>
      </c>
      <c r="GH594" s="220" t="s">
        <v>5198</v>
      </c>
      <c r="GI594" s="220" t="s">
        <v>6580</v>
      </c>
      <c r="GJ594" s="220" t="s">
        <v>5352</v>
      </c>
      <c r="QY594" s="220" t="s">
        <v>6582</v>
      </c>
    </row>
    <row r="595" spans="1:467" x14ac:dyDescent="0.35">
      <c r="A595" s="220">
        <v>594</v>
      </c>
      <c r="B595" s="220" t="s">
        <v>5992</v>
      </c>
      <c r="C595" s="220" t="s">
        <v>656</v>
      </c>
      <c r="D595" s="220" t="s">
        <v>657</v>
      </c>
      <c r="E595" s="220" t="s">
        <v>518</v>
      </c>
      <c r="F595" s="220" t="s">
        <v>658</v>
      </c>
      <c r="G595" s="220" t="s">
        <v>475</v>
      </c>
      <c r="H595" s="220" t="s">
        <v>476</v>
      </c>
      <c r="I595" s="220" t="s">
        <v>477</v>
      </c>
      <c r="J595" s="220" t="s">
        <v>480</v>
      </c>
      <c r="K595" s="220" t="s">
        <v>5183</v>
      </c>
      <c r="L595" s="220" t="s">
        <v>5183</v>
      </c>
      <c r="M595" s="220" t="s">
        <v>479</v>
      </c>
      <c r="N595" s="220" t="s">
        <v>481</v>
      </c>
      <c r="O595" s="220" t="s">
        <v>5192</v>
      </c>
      <c r="X595" s="220" t="s">
        <v>492</v>
      </c>
      <c r="Y595" s="220" t="s">
        <v>480</v>
      </c>
      <c r="Z595" s="220" t="s">
        <v>5183</v>
      </c>
      <c r="AA595" s="220" t="s">
        <v>5183</v>
      </c>
      <c r="AB595" s="220" t="s">
        <v>481</v>
      </c>
      <c r="AC595" s="220" t="s">
        <v>481</v>
      </c>
      <c r="AD595" s="220" t="s">
        <v>5192</v>
      </c>
      <c r="AL595" s="220" t="s">
        <v>476</v>
      </c>
      <c r="AM595" s="220" t="s">
        <v>480</v>
      </c>
      <c r="AN595" s="220" t="s">
        <v>5197</v>
      </c>
      <c r="AO595" s="220" t="s">
        <v>5197</v>
      </c>
      <c r="AP595" s="220" t="s">
        <v>479</v>
      </c>
      <c r="AQ595" s="220" t="s">
        <v>479</v>
      </c>
      <c r="AR595" s="220" t="s">
        <v>5192</v>
      </c>
      <c r="AS595" s="220" t="s">
        <v>476</v>
      </c>
      <c r="AT595" s="220" t="s">
        <v>480</v>
      </c>
      <c r="AU595" s="220" t="s">
        <v>5188</v>
      </c>
      <c r="AV595" s="220" t="s">
        <v>5188</v>
      </c>
      <c r="AW595" s="220" t="s">
        <v>479</v>
      </c>
      <c r="AX595" s="220" t="s">
        <v>481</v>
      </c>
      <c r="AY595" s="220" t="s">
        <v>5192</v>
      </c>
      <c r="AZ595" s="220" t="s">
        <v>476</v>
      </c>
      <c r="BD595" s="220" t="s">
        <v>479</v>
      </c>
      <c r="BE595" s="220" t="s">
        <v>481</v>
      </c>
      <c r="BF595" s="220" t="s">
        <v>5192</v>
      </c>
      <c r="BG595" s="220" t="s">
        <v>476</v>
      </c>
      <c r="BH595" s="220" t="s">
        <v>482</v>
      </c>
      <c r="BI595" s="220" t="s">
        <v>480</v>
      </c>
      <c r="BJ595" s="220" t="s">
        <v>5188</v>
      </c>
      <c r="BK595" s="220" t="s">
        <v>5188</v>
      </c>
      <c r="BL595" s="220" t="s">
        <v>479</v>
      </c>
      <c r="BM595" s="220" t="s">
        <v>481</v>
      </c>
      <c r="BN595" s="220" t="s">
        <v>5192</v>
      </c>
      <c r="BW595" s="220" t="s">
        <v>476</v>
      </c>
      <c r="BX595" s="220" t="s">
        <v>491</v>
      </c>
      <c r="BY595" s="220" t="s">
        <v>480</v>
      </c>
      <c r="BZ595" s="220" t="s">
        <v>5181</v>
      </c>
      <c r="CA595" s="220" t="s">
        <v>5181</v>
      </c>
      <c r="CB595" s="220" t="s">
        <v>479</v>
      </c>
      <c r="CC595" s="220" t="s">
        <v>481</v>
      </c>
      <c r="CD595" s="220" t="s">
        <v>5192</v>
      </c>
      <c r="CM595" s="220" t="s">
        <v>476</v>
      </c>
      <c r="CN595" s="220" t="s">
        <v>480</v>
      </c>
      <c r="CO595" s="220" t="s">
        <v>5208</v>
      </c>
      <c r="CP595" s="220" t="s">
        <v>5208</v>
      </c>
      <c r="CQ595" s="220" t="s">
        <v>479</v>
      </c>
      <c r="CR595" s="220" t="s">
        <v>481</v>
      </c>
      <c r="CS595" s="220" t="s">
        <v>5192</v>
      </c>
      <c r="CT595" s="220" t="s">
        <v>476</v>
      </c>
      <c r="CU595" s="220" t="s">
        <v>484</v>
      </c>
      <c r="CV595" s="220" t="s">
        <v>485</v>
      </c>
      <c r="CW595" s="220" t="s">
        <v>5209</v>
      </c>
      <c r="CX595" s="220" t="s">
        <v>5183</v>
      </c>
      <c r="CY595" s="220" t="s">
        <v>479</v>
      </c>
      <c r="CZ595" s="220" t="s">
        <v>479</v>
      </c>
      <c r="DA595" s="220" t="s">
        <v>5192</v>
      </c>
      <c r="DB595" s="220" t="s">
        <v>476</v>
      </c>
      <c r="DC595" s="220" t="s">
        <v>486</v>
      </c>
      <c r="DD595" s="220" t="s">
        <v>5190</v>
      </c>
      <c r="DE595" s="220" t="s">
        <v>5191</v>
      </c>
      <c r="DF595" s="220" t="s">
        <v>479</v>
      </c>
      <c r="DG595" s="220" t="s">
        <v>479</v>
      </c>
      <c r="DH595" s="220" t="s">
        <v>5192</v>
      </c>
      <c r="DI595" s="220" t="s">
        <v>476</v>
      </c>
      <c r="DJ595" s="220" t="s">
        <v>5188</v>
      </c>
      <c r="DK595" s="220" t="s">
        <v>5188</v>
      </c>
      <c r="DL595" s="220" t="s">
        <v>479</v>
      </c>
      <c r="DM595" s="220" t="s">
        <v>479</v>
      </c>
      <c r="DN595" s="220" t="s">
        <v>5192</v>
      </c>
      <c r="DO595" s="220" t="s">
        <v>476</v>
      </c>
      <c r="DP595" s="220" t="s">
        <v>5222</v>
      </c>
      <c r="DQ595" s="220" t="s">
        <v>5222</v>
      </c>
      <c r="DR595" s="220" t="s">
        <v>479</v>
      </c>
      <c r="DS595" s="220" t="s">
        <v>481</v>
      </c>
      <c r="DT595" s="220" t="s">
        <v>5192</v>
      </c>
      <c r="DU595" s="220" t="s">
        <v>476</v>
      </c>
      <c r="DV595" s="220" t="s">
        <v>5209</v>
      </c>
      <c r="DW595" s="220" t="s">
        <v>5209</v>
      </c>
      <c r="DX595" s="220" t="s">
        <v>479</v>
      </c>
      <c r="DY595" s="220" t="s">
        <v>481</v>
      </c>
      <c r="DZ595" s="220" t="s">
        <v>5192</v>
      </c>
      <c r="EA595" s="220" t="s">
        <v>476</v>
      </c>
      <c r="EB595" s="220" t="s">
        <v>5265</v>
      </c>
      <c r="EC595" s="220" t="s">
        <v>5265</v>
      </c>
      <c r="ED595" s="220" t="s">
        <v>479</v>
      </c>
      <c r="EE595" s="220" t="s">
        <v>481</v>
      </c>
      <c r="EF595" s="220" t="s">
        <v>5192</v>
      </c>
      <c r="EG595" s="220" t="s">
        <v>476</v>
      </c>
      <c r="EH595" s="220" t="s">
        <v>5213</v>
      </c>
      <c r="EI595" s="220" t="s">
        <v>5213</v>
      </c>
      <c r="EJ595" s="220" t="s">
        <v>479</v>
      </c>
      <c r="EK595" s="220" t="s">
        <v>479</v>
      </c>
      <c r="EL595" s="220" t="s">
        <v>5192</v>
      </c>
      <c r="EM595" s="220" t="s">
        <v>476</v>
      </c>
      <c r="EN595" s="220" t="s">
        <v>5325</v>
      </c>
      <c r="EO595" s="220" t="s">
        <v>5325</v>
      </c>
      <c r="EP595" s="220" t="s">
        <v>479</v>
      </c>
      <c r="EQ595" s="220" t="s">
        <v>481</v>
      </c>
      <c r="ER595" s="220" t="s">
        <v>5192</v>
      </c>
      <c r="ES595" s="220" t="s">
        <v>476</v>
      </c>
      <c r="ET595" s="220" t="s">
        <v>5199</v>
      </c>
      <c r="EU595" s="220" t="s">
        <v>5199</v>
      </c>
      <c r="EV595" s="220" t="s">
        <v>476</v>
      </c>
      <c r="EW595" s="220" t="s">
        <v>5202</v>
      </c>
      <c r="EX595" s="220" t="s">
        <v>5208</v>
      </c>
      <c r="EY595" s="220" t="s">
        <v>5208</v>
      </c>
      <c r="EZ595" s="220" t="s">
        <v>476</v>
      </c>
      <c r="FA595" s="220" t="s">
        <v>515</v>
      </c>
      <c r="FB595" s="220" t="s">
        <v>5193</v>
      </c>
      <c r="FC595" s="220" t="s">
        <v>5273</v>
      </c>
      <c r="HC595" s="220" t="s">
        <v>476</v>
      </c>
      <c r="HD595" s="220" t="s">
        <v>5275</v>
      </c>
      <c r="HE595" s="220" t="s">
        <v>5275</v>
      </c>
      <c r="HR595" s="220" t="s">
        <v>476</v>
      </c>
      <c r="HU595" s="220" t="s">
        <v>476</v>
      </c>
      <c r="HV595" s="220" t="s">
        <v>5183</v>
      </c>
      <c r="HW595" s="220" t="s">
        <v>5183</v>
      </c>
      <c r="HX595" s="220" t="s">
        <v>479</v>
      </c>
      <c r="HY595" s="220" t="s">
        <v>479</v>
      </c>
      <c r="HZ595" s="220" t="s">
        <v>5192</v>
      </c>
      <c r="IA595" s="220" t="s">
        <v>476</v>
      </c>
      <c r="IB595" s="220" t="s">
        <v>5275</v>
      </c>
      <c r="IC595" s="220" t="s">
        <v>5275</v>
      </c>
      <c r="ID595" s="220" t="s">
        <v>479</v>
      </c>
      <c r="IE595" s="220" t="s">
        <v>481</v>
      </c>
      <c r="IF595" s="220" t="s">
        <v>5192</v>
      </c>
      <c r="IG595" s="220" t="s">
        <v>476</v>
      </c>
      <c r="IH595" s="220" t="s">
        <v>5222</v>
      </c>
      <c r="II595" s="220" t="s">
        <v>5222</v>
      </c>
      <c r="IJ595" s="220" t="s">
        <v>479</v>
      </c>
      <c r="IK595" s="220" t="s">
        <v>481</v>
      </c>
      <c r="IL595" s="220" t="s">
        <v>5192</v>
      </c>
      <c r="IM595" s="220" t="s">
        <v>476</v>
      </c>
      <c r="IP595" s="220" t="s">
        <v>476</v>
      </c>
      <c r="IS595" s="220" t="s">
        <v>479</v>
      </c>
      <c r="IT595" s="220" t="s">
        <v>481</v>
      </c>
      <c r="IU595" s="220" t="s">
        <v>5192</v>
      </c>
      <c r="IV595" s="220" t="s">
        <v>476</v>
      </c>
      <c r="IW595" s="220" t="s">
        <v>5215</v>
      </c>
      <c r="IX595" s="220" t="s">
        <v>5215</v>
      </c>
      <c r="IY595" s="220" t="s">
        <v>479</v>
      </c>
      <c r="IZ595" s="220" t="s">
        <v>481</v>
      </c>
      <c r="JA595" s="220" t="s">
        <v>5192</v>
      </c>
      <c r="JB595" s="220" t="s">
        <v>476</v>
      </c>
      <c r="JC595" s="220" t="s">
        <v>5215</v>
      </c>
      <c r="JD595" s="220" t="s">
        <v>5215</v>
      </c>
      <c r="JE595" s="220" t="s">
        <v>479</v>
      </c>
      <c r="JF595" s="220" t="s">
        <v>479</v>
      </c>
      <c r="JG595" s="220" t="s">
        <v>5192</v>
      </c>
      <c r="JH595" s="220" t="s">
        <v>476</v>
      </c>
      <c r="JI595" s="220" t="s">
        <v>5215</v>
      </c>
      <c r="JJ595" s="220" t="s">
        <v>5215</v>
      </c>
      <c r="JK595" s="220" t="s">
        <v>479</v>
      </c>
      <c r="JL595" s="220" t="s">
        <v>479</v>
      </c>
      <c r="JM595" s="220" t="s">
        <v>5192</v>
      </c>
      <c r="JN595" s="220" t="s">
        <v>493</v>
      </c>
      <c r="JO595" s="220" t="s">
        <v>493</v>
      </c>
      <c r="JP595" s="220" t="s">
        <v>493</v>
      </c>
      <c r="JW595" s="220" t="s">
        <v>481</v>
      </c>
      <c r="JX595" s="220" t="s">
        <v>5218</v>
      </c>
      <c r="JY595" s="220" t="s">
        <v>490</v>
      </c>
      <c r="KA595" s="220" t="s">
        <v>5377</v>
      </c>
      <c r="KB595" s="220" t="s">
        <v>481</v>
      </c>
      <c r="KC595" s="220" t="s">
        <v>5218</v>
      </c>
      <c r="KD595" s="220" t="s">
        <v>544</v>
      </c>
      <c r="KE595" s="220" t="s">
        <v>490</v>
      </c>
      <c r="KG595" s="220" t="s">
        <v>5377</v>
      </c>
      <c r="KQ595" s="220" t="s">
        <v>588</v>
      </c>
      <c r="KR595" s="220" t="s">
        <v>588</v>
      </c>
      <c r="KS595" s="220" t="s">
        <v>588</v>
      </c>
      <c r="PY595" s="220" t="s">
        <v>5186</v>
      </c>
      <c r="PZ595" s="220" t="s">
        <v>5187</v>
      </c>
      <c r="QA595" s="220" t="s">
        <v>5187</v>
      </c>
      <c r="QB595" s="220" t="s">
        <v>5187</v>
      </c>
      <c r="QC595" s="220" t="s">
        <v>5187</v>
      </c>
      <c r="QD595" s="220" t="s">
        <v>5187</v>
      </c>
      <c r="QE595" s="220" t="s">
        <v>5187</v>
      </c>
      <c r="QF595" s="220" t="s">
        <v>5187</v>
      </c>
      <c r="QH595" s="220" t="s">
        <v>5187</v>
      </c>
      <c r="QI595" s="220" t="s">
        <v>5187</v>
      </c>
      <c r="QJ595" s="220" t="s">
        <v>5187</v>
      </c>
      <c r="QK595" s="220" t="s">
        <v>5187</v>
      </c>
      <c r="QL595" s="220" t="s">
        <v>5187</v>
      </c>
      <c r="QM595" s="220" t="s">
        <v>5187</v>
      </c>
      <c r="QN595" s="220" t="s">
        <v>5187</v>
      </c>
      <c r="QO595" s="220" t="s">
        <v>5186</v>
      </c>
      <c r="QP595" s="220" t="s">
        <v>5187</v>
      </c>
      <c r="QQ595" s="220" t="s">
        <v>5187</v>
      </c>
      <c r="QR595" s="220" t="s">
        <v>5187</v>
      </c>
      <c r="QS595" s="220" t="s">
        <v>5187</v>
      </c>
      <c r="QT595" s="220" t="s">
        <v>5187</v>
      </c>
      <c r="QU595" s="220" t="s">
        <v>5187</v>
      </c>
      <c r="QV595" s="220" t="s">
        <v>5187</v>
      </c>
      <c r="QW595" s="220" t="s">
        <v>5187</v>
      </c>
      <c r="QY595" s="220" t="s">
        <v>6583</v>
      </c>
    </row>
    <row r="596" spans="1:467" x14ac:dyDescent="0.35">
      <c r="A596" s="220">
        <v>595</v>
      </c>
      <c r="B596" s="220" t="s">
        <v>5992</v>
      </c>
      <c r="C596" s="220" t="s">
        <v>656</v>
      </c>
      <c r="D596" s="220" t="s">
        <v>657</v>
      </c>
      <c r="E596" s="220" t="s">
        <v>518</v>
      </c>
      <c r="F596" s="220" t="s">
        <v>658</v>
      </c>
      <c r="G596" s="220" t="s">
        <v>475</v>
      </c>
      <c r="FJ596" s="220" t="s">
        <v>492</v>
      </c>
      <c r="FK596" s="220" t="s">
        <v>5572</v>
      </c>
      <c r="FL596" s="220" t="s">
        <v>6509</v>
      </c>
      <c r="PY596" s="220" t="s">
        <v>5186</v>
      </c>
      <c r="PZ596" s="220" t="s">
        <v>5186</v>
      </c>
      <c r="QA596" s="220" t="s">
        <v>5187</v>
      </c>
      <c r="QB596" s="220" t="s">
        <v>5187</v>
      </c>
      <c r="QC596" s="220" t="s">
        <v>5187</v>
      </c>
      <c r="QD596" s="220" t="s">
        <v>5187</v>
      </c>
      <c r="QE596" s="220" t="s">
        <v>5187</v>
      </c>
      <c r="QF596" s="220" t="s">
        <v>5187</v>
      </c>
      <c r="QH596" s="220" t="s">
        <v>5187</v>
      </c>
      <c r="QI596" s="220" t="s">
        <v>5187</v>
      </c>
      <c r="QJ596" s="220" t="s">
        <v>5187</v>
      </c>
      <c r="QK596" s="220" t="s">
        <v>5187</v>
      </c>
      <c r="QL596" s="220" t="s">
        <v>5187</v>
      </c>
      <c r="QM596" s="220" t="s">
        <v>5187</v>
      </c>
      <c r="QN596" s="220" t="s">
        <v>5187</v>
      </c>
      <c r="QO596" s="220" t="s">
        <v>5186</v>
      </c>
      <c r="QP596" s="220" t="s">
        <v>5187</v>
      </c>
      <c r="QQ596" s="220" t="s">
        <v>5187</v>
      </c>
      <c r="QR596" s="220" t="s">
        <v>5187</v>
      </c>
      <c r="QS596" s="220" t="s">
        <v>5187</v>
      </c>
      <c r="QT596" s="220" t="s">
        <v>5187</v>
      </c>
      <c r="QU596" s="220" t="s">
        <v>5187</v>
      </c>
      <c r="QV596" s="220" t="s">
        <v>5187</v>
      </c>
      <c r="QW596" s="220" t="s">
        <v>5187</v>
      </c>
      <c r="QY596" s="220" t="s">
        <v>6584</v>
      </c>
    </row>
    <row r="597" spans="1:467" x14ac:dyDescent="0.35">
      <c r="A597" s="220">
        <v>596</v>
      </c>
      <c r="B597" s="220" t="s">
        <v>5992</v>
      </c>
      <c r="C597" s="220" t="s">
        <v>656</v>
      </c>
      <c r="D597" s="220" t="s">
        <v>657</v>
      </c>
      <c r="E597" s="220" t="s">
        <v>518</v>
      </c>
      <c r="F597" s="220" t="s">
        <v>658</v>
      </c>
      <c r="G597" s="220" t="s">
        <v>475</v>
      </c>
      <c r="H597" s="220" t="s">
        <v>492</v>
      </c>
      <c r="I597" s="220" t="s">
        <v>477</v>
      </c>
      <c r="J597" s="220" t="s">
        <v>480</v>
      </c>
      <c r="K597" s="220" t="s">
        <v>5199</v>
      </c>
      <c r="L597" s="220" t="s">
        <v>5199</v>
      </c>
      <c r="M597" s="220" t="s">
        <v>479</v>
      </c>
      <c r="N597" s="220" t="s">
        <v>479</v>
      </c>
      <c r="O597" s="220" t="s">
        <v>5185</v>
      </c>
      <c r="X597" s="220" t="s">
        <v>492</v>
      </c>
      <c r="Y597" s="220" t="s">
        <v>480</v>
      </c>
      <c r="Z597" s="220" t="s">
        <v>5190</v>
      </c>
      <c r="AA597" s="220" t="s">
        <v>5190</v>
      </c>
      <c r="AB597" s="220" t="s">
        <v>479</v>
      </c>
      <c r="AC597" s="220" t="s">
        <v>481</v>
      </c>
      <c r="AD597" s="220" t="s">
        <v>5185</v>
      </c>
      <c r="AL597" s="220" t="s">
        <v>476</v>
      </c>
      <c r="AM597" s="220" t="s">
        <v>480</v>
      </c>
      <c r="AN597" s="220" t="s">
        <v>5181</v>
      </c>
      <c r="AO597" s="220" t="s">
        <v>5181</v>
      </c>
      <c r="AP597" s="220" t="s">
        <v>479</v>
      </c>
      <c r="AQ597" s="220" t="s">
        <v>479</v>
      </c>
      <c r="AR597" s="220" t="s">
        <v>5185</v>
      </c>
      <c r="AS597" s="220" t="s">
        <v>476</v>
      </c>
      <c r="AT597" s="220" t="s">
        <v>480</v>
      </c>
      <c r="AU597" s="220" t="s">
        <v>5181</v>
      </c>
      <c r="AV597" s="220" t="s">
        <v>5181</v>
      </c>
      <c r="AW597" s="220" t="s">
        <v>479</v>
      </c>
      <c r="AX597" s="220" t="s">
        <v>479</v>
      </c>
      <c r="AY597" s="220" t="s">
        <v>5184</v>
      </c>
      <c r="AZ597" s="220" t="s">
        <v>476</v>
      </c>
      <c r="BA597" s="220" t="s">
        <v>480</v>
      </c>
      <c r="BB597" s="220" t="s">
        <v>5205</v>
      </c>
      <c r="BC597" s="220" t="s">
        <v>5205</v>
      </c>
      <c r="BD597" s="220" t="s">
        <v>479</v>
      </c>
      <c r="BE597" s="220" t="s">
        <v>479</v>
      </c>
      <c r="BF597" s="220" t="s">
        <v>5185</v>
      </c>
      <c r="BG597" s="220" t="s">
        <v>476</v>
      </c>
      <c r="BH597" s="220" t="s">
        <v>482</v>
      </c>
      <c r="BI597" s="220" t="s">
        <v>480</v>
      </c>
      <c r="BJ597" s="220" t="s">
        <v>5222</v>
      </c>
      <c r="BK597" s="220" t="s">
        <v>5222</v>
      </c>
      <c r="BL597" s="220" t="s">
        <v>479</v>
      </c>
      <c r="BM597" s="220" t="s">
        <v>479</v>
      </c>
      <c r="BN597" s="220" t="s">
        <v>5185</v>
      </c>
      <c r="BW597" s="220" t="s">
        <v>476</v>
      </c>
      <c r="BX597" s="220" t="s">
        <v>491</v>
      </c>
      <c r="BY597" s="220" t="s">
        <v>480</v>
      </c>
      <c r="BZ597" s="220" t="s">
        <v>5181</v>
      </c>
      <c r="CA597" s="220" t="s">
        <v>5181</v>
      </c>
      <c r="CB597" s="220" t="s">
        <v>479</v>
      </c>
      <c r="CC597" s="220" t="s">
        <v>479</v>
      </c>
      <c r="CD597" s="220" t="s">
        <v>5185</v>
      </c>
      <c r="CM597" s="220" t="s">
        <v>476</v>
      </c>
      <c r="CN597" s="220" t="s">
        <v>480</v>
      </c>
      <c r="CO597" s="220" t="s">
        <v>5205</v>
      </c>
      <c r="CP597" s="220" t="s">
        <v>5205</v>
      </c>
      <c r="CQ597" s="220" t="s">
        <v>479</v>
      </c>
      <c r="CR597" s="220" t="s">
        <v>479</v>
      </c>
      <c r="CS597" s="220" t="s">
        <v>5185</v>
      </c>
      <c r="CT597" s="220" t="s">
        <v>476</v>
      </c>
      <c r="CU597" s="220" t="s">
        <v>484</v>
      </c>
      <c r="CV597" s="220" t="s">
        <v>485</v>
      </c>
      <c r="CW597" s="220" t="s">
        <v>5198</v>
      </c>
      <c r="CX597" s="220" t="s">
        <v>5181</v>
      </c>
      <c r="CY597" s="220" t="s">
        <v>479</v>
      </c>
      <c r="CZ597" s="220" t="s">
        <v>479</v>
      </c>
      <c r="DA597" s="220" t="s">
        <v>5185</v>
      </c>
      <c r="DB597" s="220" t="s">
        <v>476</v>
      </c>
      <c r="DC597" s="220" t="s">
        <v>486</v>
      </c>
      <c r="DD597" s="220" t="s">
        <v>5199</v>
      </c>
      <c r="DE597" s="220" t="s">
        <v>5200</v>
      </c>
      <c r="DF597" s="220" t="s">
        <v>479</v>
      </c>
      <c r="DG597" s="220" t="s">
        <v>479</v>
      </c>
      <c r="DH597" s="220" t="s">
        <v>5185</v>
      </c>
      <c r="DI597" s="220" t="s">
        <v>476</v>
      </c>
      <c r="DJ597" s="220" t="s">
        <v>5183</v>
      </c>
      <c r="DK597" s="220" t="s">
        <v>5183</v>
      </c>
      <c r="DL597" s="220" t="s">
        <v>479</v>
      </c>
      <c r="DM597" s="220" t="s">
        <v>481</v>
      </c>
      <c r="DN597" s="220" t="s">
        <v>5185</v>
      </c>
      <c r="DO597" s="220" t="s">
        <v>476</v>
      </c>
      <c r="DP597" s="220" t="s">
        <v>5222</v>
      </c>
      <c r="DQ597" s="220" t="s">
        <v>5222</v>
      </c>
      <c r="DR597" s="220" t="s">
        <v>479</v>
      </c>
      <c r="DS597" s="220" t="s">
        <v>479</v>
      </c>
      <c r="DT597" s="220" t="s">
        <v>5185</v>
      </c>
      <c r="DU597" s="220" t="s">
        <v>476</v>
      </c>
      <c r="DV597" s="220" t="s">
        <v>5208</v>
      </c>
      <c r="DW597" s="220" t="s">
        <v>5208</v>
      </c>
      <c r="DX597" s="220" t="s">
        <v>479</v>
      </c>
      <c r="DY597" s="220" t="s">
        <v>479</v>
      </c>
      <c r="DZ597" s="220" t="s">
        <v>5185</v>
      </c>
      <c r="EA597" s="220" t="s">
        <v>476</v>
      </c>
      <c r="EB597" s="220" t="s">
        <v>5275</v>
      </c>
      <c r="EC597" s="220" t="s">
        <v>5275</v>
      </c>
      <c r="ED597" s="220" t="s">
        <v>479</v>
      </c>
      <c r="EE597" s="220" t="s">
        <v>479</v>
      </c>
      <c r="EF597" s="220" t="s">
        <v>5185</v>
      </c>
      <c r="EG597" s="220" t="s">
        <v>476</v>
      </c>
      <c r="EH597" s="220" t="s">
        <v>5374</v>
      </c>
      <c r="EI597" s="220" t="s">
        <v>5374</v>
      </c>
      <c r="EJ597" s="220" t="s">
        <v>479</v>
      </c>
      <c r="EK597" s="220" t="s">
        <v>479</v>
      </c>
      <c r="EL597" s="220" t="s">
        <v>5185</v>
      </c>
      <c r="EM597" s="220" t="s">
        <v>476</v>
      </c>
      <c r="EN597" s="220" t="s">
        <v>5297</v>
      </c>
      <c r="EO597" s="220" t="s">
        <v>5297</v>
      </c>
      <c r="EP597" s="220" t="s">
        <v>479</v>
      </c>
      <c r="EQ597" s="220" t="s">
        <v>479</v>
      </c>
      <c r="ER597" s="220" t="s">
        <v>5185</v>
      </c>
      <c r="ES597" s="220" t="s">
        <v>476</v>
      </c>
      <c r="ET597" s="220" t="s">
        <v>5198</v>
      </c>
      <c r="EU597" s="220" t="s">
        <v>5198</v>
      </c>
      <c r="EV597" s="220" t="s">
        <v>476</v>
      </c>
      <c r="EW597" s="220" t="s">
        <v>5202</v>
      </c>
      <c r="EX597" s="220" t="s">
        <v>5205</v>
      </c>
      <c r="EY597" s="220" t="s">
        <v>5205</v>
      </c>
      <c r="EZ597" s="220" t="s">
        <v>476</v>
      </c>
      <c r="FA597" s="220" t="s">
        <v>515</v>
      </c>
      <c r="FB597" s="220" t="s">
        <v>5193</v>
      </c>
      <c r="FC597" s="220" t="s">
        <v>5273</v>
      </c>
      <c r="HC597" s="220" t="s">
        <v>476</v>
      </c>
      <c r="HD597" s="220" t="s">
        <v>5334</v>
      </c>
      <c r="HE597" s="220" t="s">
        <v>5334</v>
      </c>
      <c r="HR597" s="220" t="s">
        <v>476</v>
      </c>
      <c r="HU597" s="220" t="s">
        <v>476</v>
      </c>
      <c r="HV597" s="220" t="s">
        <v>5181</v>
      </c>
      <c r="HW597" s="220" t="s">
        <v>5181</v>
      </c>
      <c r="HX597" s="220" t="s">
        <v>479</v>
      </c>
      <c r="HY597" s="220" t="s">
        <v>479</v>
      </c>
      <c r="HZ597" s="220" t="s">
        <v>5185</v>
      </c>
      <c r="IA597" s="220" t="s">
        <v>476</v>
      </c>
      <c r="IB597" s="220" t="s">
        <v>5275</v>
      </c>
      <c r="IC597" s="220" t="s">
        <v>5275</v>
      </c>
      <c r="ID597" s="220" t="s">
        <v>479</v>
      </c>
      <c r="IE597" s="220" t="s">
        <v>479</v>
      </c>
      <c r="IF597" s="220" t="s">
        <v>5185</v>
      </c>
      <c r="IG597" s="220" t="s">
        <v>476</v>
      </c>
      <c r="IH597" s="220" t="s">
        <v>5183</v>
      </c>
      <c r="II597" s="220" t="s">
        <v>5183</v>
      </c>
      <c r="IJ597" s="220" t="s">
        <v>479</v>
      </c>
      <c r="IK597" s="220" t="s">
        <v>479</v>
      </c>
      <c r="IL597" s="220" t="s">
        <v>5185</v>
      </c>
      <c r="IM597" s="220" t="s">
        <v>492</v>
      </c>
      <c r="IP597" s="220" t="s">
        <v>476</v>
      </c>
      <c r="IQ597" s="220" t="s">
        <v>5215</v>
      </c>
      <c r="IR597" s="220" t="s">
        <v>5215</v>
      </c>
      <c r="IS597" s="220" t="s">
        <v>479</v>
      </c>
      <c r="IT597" s="220" t="s">
        <v>479</v>
      </c>
      <c r="IU597" s="220" t="s">
        <v>5185</v>
      </c>
      <c r="IV597" s="220" t="s">
        <v>476</v>
      </c>
      <c r="IW597" s="220" t="s">
        <v>5267</v>
      </c>
      <c r="IX597" s="220" t="s">
        <v>5267</v>
      </c>
      <c r="IY597" s="220" t="s">
        <v>479</v>
      </c>
      <c r="IZ597" s="220" t="s">
        <v>479</v>
      </c>
      <c r="JA597" s="220" t="s">
        <v>5185</v>
      </c>
      <c r="JB597" s="220" t="s">
        <v>476</v>
      </c>
      <c r="JC597" s="220" t="s">
        <v>5215</v>
      </c>
      <c r="JD597" s="220" t="s">
        <v>5215</v>
      </c>
      <c r="JE597" s="220" t="s">
        <v>479</v>
      </c>
      <c r="JF597" s="220" t="s">
        <v>479</v>
      </c>
      <c r="JG597" s="220" t="s">
        <v>5185</v>
      </c>
      <c r="JH597" s="220" t="s">
        <v>476</v>
      </c>
      <c r="JI597" s="220" t="s">
        <v>5215</v>
      </c>
      <c r="JJ597" s="220" t="s">
        <v>5215</v>
      </c>
      <c r="JK597" s="220" t="s">
        <v>479</v>
      </c>
      <c r="JL597" s="220" t="s">
        <v>479</v>
      </c>
      <c r="JM597" s="220" t="s">
        <v>5185</v>
      </c>
      <c r="JN597" s="220" t="s">
        <v>493</v>
      </c>
      <c r="JO597" s="220" t="s">
        <v>493</v>
      </c>
      <c r="JP597" s="220" t="s">
        <v>493</v>
      </c>
      <c r="JW597" s="220" t="s">
        <v>481</v>
      </c>
      <c r="JX597" s="220" t="s">
        <v>5218</v>
      </c>
      <c r="JY597" s="220" t="s">
        <v>490</v>
      </c>
      <c r="KA597" s="220" t="s">
        <v>5201</v>
      </c>
      <c r="KB597" s="220" t="s">
        <v>481</v>
      </c>
      <c r="KC597" s="220" t="s">
        <v>5218</v>
      </c>
      <c r="KD597" s="220" t="s">
        <v>544</v>
      </c>
      <c r="KE597" s="220" t="s">
        <v>490</v>
      </c>
      <c r="KG597" s="220" t="s">
        <v>5201</v>
      </c>
      <c r="KQ597" s="220" t="s">
        <v>588</v>
      </c>
      <c r="KR597" s="220" t="s">
        <v>588</v>
      </c>
      <c r="KS597" s="220" t="s">
        <v>588</v>
      </c>
      <c r="PY597" s="220" t="s">
        <v>5186</v>
      </c>
      <c r="PZ597" s="220" t="s">
        <v>5187</v>
      </c>
      <c r="QA597" s="220" t="s">
        <v>5187</v>
      </c>
      <c r="QB597" s="220" t="s">
        <v>5187</v>
      </c>
      <c r="QC597" s="220" t="s">
        <v>5187</v>
      </c>
      <c r="QD597" s="220" t="s">
        <v>5187</v>
      </c>
      <c r="QE597" s="220" t="s">
        <v>5187</v>
      </c>
      <c r="QF597" s="220" t="s">
        <v>5187</v>
      </c>
      <c r="QH597" s="220" t="s">
        <v>5187</v>
      </c>
      <c r="QI597" s="220" t="s">
        <v>5187</v>
      </c>
      <c r="QJ597" s="220" t="s">
        <v>5187</v>
      </c>
      <c r="QK597" s="220" t="s">
        <v>5187</v>
      </c>
      <c r="QL597" s="220" t="s">
        <v>5187</v>
      </c>
      <c r="QM597" s="220" t="s">
        <v>5187</v>
      </c>
      <c r="QN597" s="220" t="s">
        <v>5186</v>
      </c>
      <c r="QO597" s="220" t="s">
        <v>5186</v>
      </c>
      <c r="QP597" s="220" t="s">
        <v>5187</v>
      </c>
      <c r="QQ597" s="220" t="s">
        <v>5186</v>
      </c>
      <c r="QR597" s="220" t="s">
        <v>5187</v>
      </c>
      <c r="QS597" s="220" t="s">
        <v>5187</v>
      </c>
      <c r="QT597" s="220" t="s">
        <v>5187</v>
      </c>
      <c r="QU597" s="220" t="s">
        <v>5187</v>
      </c>
      <c r="QV597" s="220" t="s">
        <v>5187</v>
      </c>
      <c r="QW597" s="220" t="s">
        <v>5187</v>
      </c>
      <c r="QY597" s="220" t="s">
        <v>6585</v>
      </c>
    </row>
    <row r="598" spans="1:467" x14ac:dyDescent="0.35">
      <c r="A598" s="220">
        <v>597</v>
      </c>
      <c r="B598" s="220" t="s">
        <v>5992</v>
      </c>
      <c r="C598" s="220" t="s">
        <v>656</v>
      </c>
      <c r="D598" s="220" t="s">
        <v>657</v>
      </c>
      <c r="E598" s="220" t="s">
        <v>518</v>
      </c>
      <c r="F598" s="220" t="s">
        <v>658</v>
      </c>
      <c r="G598" s="220" t="s">
        <v>475</v>
      </c>
      <c r="H598" s="220" t="s">
        <v>492</v>
      </c>
      <c r="I598" s="220" t="s">
        <v>477</v>
      </c>
      <c r="J598" s="220" t="s">
        <v>480</v>
      </c>
      <c r="K598" s="220" t="s">
        <v>5199</v>
      </c>
      <c r="L598" s="220" t="s">
        <v>5199</v>
      </c>
      <c r="M598" s="220" t="s">
        <v>479</v>
      </c>
      <c r="N598" s="220" t="s">
        <v>481</v>
      </c>
      <c r="O598" s="220" t="s">
        <v>5185</v>
      </c>
      <c r="X598" s="220" t="s">
        <v>558</v>
      </c>
      <c r="AC598" s="220" t="s">
        <v>514</v>
      </c>
      <c r="AL598" s="220" t="s">
        <v>476</v>
      </c>
      <c r="AM598" s="220" t="s">
        <v>480</v>
      </c>
      <c r="AN598" s="220" t="s">
        <v>5188</v>
      </c>
      <c r="AO598" s="220" t="s">
        <v>5188</v>
      </c>
      <c r="AP598" s="220" t="s">
        <v>479</v>
      </c>
      <c r="AQ598" s="220" t="s">
        <v>481</v>
      </c>
      <c r="AR598" s="220" t="s">
        <v>5185</v>
      </c>
      <c r="AS598" s="220" t="s">
        <v>476</v>
      </c>
      <c r="AT598" s="220" t="s">
        <v>480</v>
      </c>
      <c r="AU598" s="220" t="s">
        <v>5181</v>
      </c>
      <c r="AV598" s="220" t="s">
        <v>5181</v>
      </c>
      <c r="AW598" s="220" t="s">
        <v>479</v>
      </c>
      <c r="AX598" s="220" t="s">
        <v>479</v>
      </c>
      <c r="AY598" s="220" t="s">
        <v>5185</v>
      </c>
      <c r="AZ598" s="220" t="s">
        <v>476</v>
      </c>
      <c r="BA598" s="220" t="s">
        <v>480</v>
      </c>
      <c r="BB598" s="220" t="s">
        <v>5209</v>
      </c>
      <c r="BC598" s="220" t="s">
        <v>5209</v>
      </c>
      <c r="BD598" s="220" t="s">
        <v>479</v>
      </c>
      <c r="BE598" s="220" t="s">
        <v>479</v>
      </c>
      <c r="BF598" s="220" t="s">
        <v>5185</v>
      </c>
      <c r="BG598" s="220" t="s">
        <v>476</v>
      </c>
      <c r="BH598" s="220" t="s">
        <v>482</v>
      </c>
      <c r="BI598" s="220" t="s">
        <v>480</v>
      </c>
      <c r="BJ598" s="220" t="s">
        <v>5210</v>
      </c>
      <c r="BK598" s="220" t="s">
        <v>5210</v>
      </c>
      <c r="BL598" s="220" t="s">
        <v>479</v>
      </c>
      <c r="BM598" s="220" t="s">
        <v>479</v>
      </c>
      <c r="BN598" s="220" t="s">
        <v>5185</v>
      </c>
      <c r="BW598" s="220" t="s">
        <v>476</v>
      </c>
      <c r="BX598" s="220" t="s">
        <v>491</v>
      </c>
      <c r="BY598" s="220" t="s">
        <v>480</v>
      </c>
      <c r="BZ598" s="220" t="s">
        <v>5181</v>
      </c>
      <c r="CA598" s="220" t="s">
        <v>5181</v>
      </c>
      <c r="CB598" s="220" t="s">
        <v>479</v>
      </c>
      <c r="CC598" s="220" t="s">
        <v>479</v>
      </c>
      <c r="CD598" s="220" t="s">
        <v>5185</v>
      </c>
      <c r="CM598" s="220" t="s">
        <v>476</v>
      </c>
      <c r="CN598" s="220" t="s">
        <v>480</v>
      </c>
      <c r="CO598" s="220" t="s">
        <v>5208</v>
      </c>
      <c r="CP598" s="220" t="s">
        <v>5208</v>
      </c>
      <c r="CQ598" s="220" t="s">
        <v>479</v>
      </c>
      <c r="CR598" s="220" t="s">
        <v>479</v>
      </c>
      <c r="CS598" s="220" t="s">
        <v>5185</v>
      </c>
      <c r="CT598" s="220" t="s">
        <v>476</v>
      </c>
      <c r="CU598" s="220" t="s">
        <v>484</v>
      </c>
      <c r="CV598" s="220" t="s">
        <v>485</v>
      </c>
      <c r="CW598" s="220" t="s">
        <v>5199</v>
      </c>
      <c r="CX598" s="220" t="s">
        <v>5216</v>
      </c>
      <c r="CY598" s="220" t="s">
        <v>479</v>
      </c>
      <c r="CZ598" s="220" t="s">
        <v>479</v>
      </c>
      <c r="DA598" s="220" t="s">
        <v>5185</v>
      </c>
      <c r="DB598" s="220" t="s">
        <v>476</v>
      </c>
      <c r="DC598" s="220" t="s">
        <v>486</v>
      </c>
      <c r="DD598" s="220" t="s">
        <v>5190</v>
      </c>
      <c r="DE598" s="220" t="s">
        <v>5191</v>
      </c>
      <c r="DF598" s="220" t="s">
        <v>479</v>
      </c>
      <c r="DG598" s="220" t="s">
        <v>479</v>
      </c>
      <c r="DH598" s="220" t="s">
        <v>5185</v>
      </c>
      <c r="DI598" s="220" t="s">
        <v>476</v>
      </c>
      <c r="DJ598" s="220" t="s">
        <v>5181</v>
      </c>
      <c r="DK598" s="220" t="s">
        <v>5181</v>
      </c>
      <c r="DL598" s="220" t="s">
        <v>479</v>
      </c>
      <c r="DM598" s="220" t="s">
        <v>479</v>
      </c>
      <c r="DN598" s="220" t="s">
        <v>5185</v>
      </c>
      <c r="DO598" s="220" t="s">
        <v>476</v>
      </c>
      <c r="DP598" s="220" t="s">
        <v>5627</v>
      </c>
      <c r="DQ598" s="220" t="s">
        <v>5627</v>
      </c>
      <c r="DR598" s="220" t="s">
        <v>479</v>
      </c>
      <c r="DS598" s="220" t="s">
        <v>479</v>
      </c>
      <c r="DT598" s="220" t="s">
        <v>5185</v>
      </c>
      <c r="DU598" s="220" t="s">
        <v>476</v>
      </c>
      <c r="DV598" s="220" t="s">
        <v>5205</v>
      </c>
      <c r="DW598" s="220" t="s">
        <v>5205</v>
      </c>
      <c r="DX598" s="220" t="s">
        <v>479</v>
      </c>
      <c r="DY598" s="220" t="s">
        <v>479</v>
      </c>
      <c r="DZ598" s="220" t="s">
        <v>5185</v>
      </c>
      <c r="EA598" s="220" t="s">
        <v>476</v>
      </c>
      <c r="EB598" s="220" t="s">
        <v>5334</v>
      </c>
      <c r="EC598" s="220" t="s">
        <v>5334</v>
      </c>
      <c r="ED598" s="220" t="s">
        <v>479</v>
      </c>
      <c r="EE598" s="220" t="s">
        <v>479</v>
      </c>
      <c r="EF598" s="220" t="s">
        <v>5185</v>
      </c>
      <c r="EG598" s="220" t="s">
        <v>476</v>
      </c>
      <c r="EH598" s="220" t="s">
        <v>5213</v>
      </c>
      <c r="EI598" s="220" t="s">
        <v>5213</v>
      </c>
      <c r="EJ598" s="220" t="s">
        <v>479</v>
      </c>
      <c r="EK598" s="220" t="s">
        <v>479</v>
      </c>
      <c r="EL598" s="220" t="s">
        <v>5185</v>
      </c>
      <c r="EM598" s="220" t="s">
        <v>476</v>
      </c>
      <c r="EN598" s="220" t="s">
        <v>5259</v>
      </c>
      <c r="EO598" s="220" t="s">
        <v>5259</v>
      </c>
      <c r="EP598" s="220" t="s">
        <v>479</v>
      </c>
      <c r="EQ598" s="220" t="s">
        <v>479</v>
      </c>
      <c r="ER598" s="220" t="s">
        <v>5185</v>
      </c>
      <c r="ES598" s="220" t="s">
        <v>476</v>
      </c>
      <c r="EV598" s="220" t="s">
        <v>476</v>
      </c>
      <c r="EW598" s="220" t="s">
        <v>5202</v>
      </c>
      <c r="EX598" s="220" t="s">
        <v>5198</v>
      </c>
      <c r="EY598" s="220" t="s">
        <v>5198</v>
      </c>
      <c r="EZ598" s="220" t="s">
        <v>476</v>
      </c>
      <c r="FA598" s="220" t="s">
        <v>515</v>
      </c>
      <c r="FB598" s="220" t="s">
        <v>5193</v>
      </c>
      <c r="FC598" s="220" t="s">
        <v>5273</v>
      </c>
      <c r="HC598" s="220" t="s">
        <v>476</v>
      </c>
      <c r="HD598" s="220" t="s">
        <v>5265</v>
      </c>
      <c r="HE598" s="220" t="s">
        <v>5265</v>
      </c>
      <c r="HR598" s="220" t="s">
        <v>476</v>
      </c>
      <c r="HU598" s="220" t="s">
        <v>476</v>
      </c>
      <c r="HV598" s="220" t="s">
        <v>5222</v>
      </c>
      <c r="HW598" s="220" t="s">
        <v>5222</v>
      </c>
      <c r="HX598" s="220" t="s">
        <v>479</v>
      </c>
      <c r="HY598" s="220" t="s">
        <v>481</v>
      </c>
      <c r="HZ598" s="220" t="s">
        <v>5185</v>
      </c>
      <c r="IA598" s="220" t="s">
        <v>476</v>
      </c>
      <c r="IB598" s="220" t="s">
        <v>5335</v>
      </c>
      <c r="IC598" s="220" t="s">
        <v>5335</v>
      </c>
      <c r="ID598" s="220" t="s">
        <v>479</v>
      </c>
      <c r="IE598" s="220" t="s">
        <v>481</v>
      </c>
      <c r="IF598" s="220" t="s">
        <v>5185</v>
      </c>
      <c r="IG598" s="220" t="s">
        <v>476</v>
      </c>
      <c r="IH598" s="220" t="s">
        <v>5181</v>
      </c>
      <c r="II598" s="220" t="s">
        <v>5181</v>
      </c>
      <c r="IJ598" s="220" t="s">
        <v>479</v>
      </c>
      <c r="IK598" s="220" t="s">
        <v>481</v>
      </c>
      <c r="IL598" s="220" t="s">
        <v>5185</v>
      </c>
      <c r="IM598" s="220" t="s">
        <v>476</v>
      </c>
      <c r="IP598" s="220" t="s">
        <v>476</v>
      </c>
      <c r="IQ598" s="220" t="s">
        <v>5215</v>
      </c>
      <c r="IR598" s="220" t="s">
        <v>5215</v>
      </c>
      <c r="IS598" s="220" t="s">
        <v>479</v>
      </c>
      <c r="IT598" s="220" t="s">
        <v>479</v>
      </c>
      <c r="IU598" s="220" t="s">
        <v>5185</v>
      </c>
      <c r="IV598" s="220" t="s">
        <v>476</v>
      </c>
      <c r="IW598" s="220" t="s">
        <v>5266</v>
      </c>
      <c r="IX598" s="220" t="s">
        <v>5266</v>
      </c>
      <c r="IY598" s="220" t="s">
        <v>479</v>
      </c>
      <c r="IZ598" s="220" t="s">
        <v>479</v>
      </c>
      <c r="JA598" s="220" t="s">
        <v>5185</v>
      </c>
      <c r="JB598" s="220" t="s">
        <v>476</v>
      </c>
      <c r="JC598" s="220" t="s">
        <v>5215</v>
      </c>
      <c r="JD598" s="220" t="s">
        <v>5215</v>
      </c>
      <c r="JE598" s="220" t="s">
        <v>479</v>
      </c>
      <c r="JF598" s="220" t="s">
        <v>479</v>
      </c>
      <c r="JG598" s="220" t="s">
        <v>5185</v>
      </c>
      <c r="JH598" s="220" t="s">
        <v>476</v>
      </c>
      <c r="JI598" s="220" t="s">
        <v>5215</v>
      </c>
      <c r="JJ598" s="220" t="s">
        <v>5215</v>
      </c>
      <c r="JK598" s="220" t="s">
        <v>479</v>
      </c>
      <c r="JL598" s="220" t="s">
        <v>481</v>
      </c>
      <c r="JM598" s="220" t="s">
        <v>5185</v>
      </c>
      <c r="JN598" s="220" t="s">
        <v>493</v>
      </c>
      <c r="JO598" s="220" t="s">
        <v>493</v>
      </c>
      <c r="JP598" s="220" t="s">
        <v>493</v>
      </c>
      <c r="JW598" s="220" t="s">
        <v>481</v>
      </c>
      <c r="JX598" s="220" t="s">
        <v>5218</v>
      </c>
      <c r="JY598" s="220" t="s">
        <v>490</v>
      </c>
      <c r="KA598" s="220" t="s">
        <v>5189</v>
      </c>
      <c r="KB598" s="220" t="s">
        <v>481</v>
      </c>
      <c r="KC598" s="220" t="s">
        <v>5218</v>
      </c>
      <c r="KD598" s="220" t="s">
        <v>544</v>
      </c>
      <c r="KE598" s="220" t="s">
        <v>490</v>
      </c>
      <c r="KG598" s="220" t="s">
        <v>5189</v>
      </c>
      <c r="KQ598" s="220" t="s">
        <v>588</v>
      </c>
      <c r="KR598" s="220" t="s">
        <v>588</v>
      </c>
      <c r="KS598" s="220" t="s">
        <v>588</v>
      </c>
      <c r="PY598" s="220" t="s">
        <v>5186</v>
      </c>
      <c r="PZ598" s="220" t="s">
        <v>5187</v>
      </c>
      <c r="QA598" s="220" t="s">
        <v>5187</v>
      </c>
      <c r="QB598" s="220" t="s">
        <v>5187</v>
      </c>
      <c r="QC598" s="220" t="s">
        <v>5187</v>
      </c>
      <c r="QD598" s="220" t="s">
        <v>5187</v>
      </c>
      <c r="QE598" s="220" t="s">
        <v>5187</v>
      </c>
      <c r="QF598" s="220" t="s">
        <v>5187</v>
      </c>
      <c r="QH598" s="220" t="s">
        <v>5187</v>
      </c>
      <c r="QI598" s="220" t="s">
        <v>5186</v>
      </c>
      <c r="QJ598" s="220" t="s">
        <v>5187</v>
      </c>
      <c r="QK598" s="220" t="s">
        <v>5187</v>
      </c>
      <c r="QL598" s="220" t="s">
        <v>5187</v>
      </c>
      <c r="QM598" s="220" t="s">
        <v>5187</v>
      </c>
      <c r="QN598" s="220" t="s">
        <v>5187</v>
      </c>
      <c r="QO598" s="220" t="s">
        <v>5186</v>
      </c>
      <c r="QP598" s="220" t="s">
        <v>5187</v>
      </c>
      <c r="QQ598" s="220" t="s">
        <v>5187</v>
      </c>
      <c r="QR598" s="220" t="s">
        <v>5187</v>
      </c>
      <c r="QS598" s="220" t="s">
        <v>5187</v>
      </c>
      <c r="QT598" s="220" t="s">
        <v>5187</v>
      </c>
      <c r="QU598" s="220" t="s">
        <v>5187</v>
      </c>
      <c r="QV598" s="220" t="s">
        <v>5187</v>
      </c>
      <c r="QW598" s="220" t="s">
        <v>5187</v>
      </c>
      <c r="QY598" s="220" t="s">
        <v>6586</v>
      </c>
    </row>
    <row r="599" spans="1:467" x14ac:dyDescent="0.35">
      <c r="A599" s="220">
        <v>598</v>
      </c>
      <c r="B599" s="220" t="s">
        <v>5992</v>
      </c>
      <c r="C599" s="220" t="s">
        <v>656</v>
      </c>
      <c r="D599" s="220" t="s">
        <v>657</v>
      </c>
      <c r="E599" s="220" t="s">
        <v>518</v>
      </c>
      <c r="F599" s="220" t="s">
        <v>658</v>
      </c>
      <c r="G599" s="220" t="s">
        <v>475</v>
      </c>
      <c r="H599" s="220" t="s">
        <v>476</v>
      </c>
      <c r="I599" s="220" t="s">
        <v>477</v>
      </c>
      <c r="J599" s="220" t="s">
        <v>480</v>
      </c>
      <c r="K599" s="220" t="s">
        <v>5188</v>
      </c>
      <c r="L599" s="220" t="s">
        <v>5188</v>
      </c>
      <c r="M599" s="220" t="s">
        <v>479</v>
      </c>
      <c r="N599" s="220" t="s">
        <v>479</v>
      </c>
      <c r="O599" s="220" t="s">
        <v>5185</v>
      </c>
      <c r="X599" s="220" t="s">
        <v>476</v>
      </c>
      <c r="Y599" s="220" t="s">
        <v>480</v>
      </c>
      <c r="Z599" s="220" t="s">
        <v>5199</v>
      </c>
      <c r="AA599" s="220" t="s">
        <v>5199</v>
      </c>
      <c r="AB599" s="220" t="s">
        <v>479</v>
      </c>
      <c r="AC599" s="220" t="s">
        <v>479</v>
      </c>
      <c r="AD599" s="220" t="s">
        <v>5185</v>
      </c>
      <c r="AL599" s="220" t="s">
        <v>476</v>
      </c>
      <c r="AM599" s="220" t="s">
        <v>480</v>
      </c>
      <c r="AN599" s="220" t="s">
        <v>5188</v>
      </c>
      <c r="AO599" s="220" t="s">
        <v>5188</v>
      </c>
      <c r="AP599" s="220" t="s">
        <v>479</v>
      </c>
      <c r="AQ599" s="220" t="s">
        <v>479</v>
      </c>
      <c r="AR599" s="220" t="s">
        <v>5185</v>
      </c>
      <c r="AS599" s="220" t="s">
        <v>476</v>
      </c>
      <c r="AT599" s="220" t="s">
        <v>480</v>
      </c>
      <c r="AU599" s="220" t="s">
        <v>5222</v>
      </c>
      <c r="AV599" s="220" t="s">
        <v>5222</v>
      </c>
      <c r="AW599" s="220" t="s">
        <v>479</v>
      </c>
      <c r="AX599" s="220" t="s">
        <v>479</v>
      </c>
      <c r="AY599" s="220" t="s">
        <v>5185</v>
      </c>
      <c r="AZ599" s="220" t="s">
        <v>476</v>
      </c>
      <c r="BD599" s="220" t="s">
        <v>479</v>
      </c>
      <c r="BE599" s="220" t="s">
        <v>479</v>
      </c>
      <c r="BF599" s="220" t="s">
        <v>5185</v>
      </c>
      <c r="BG599" s="220" t="s">
        <v>476</v>
      </c>
      <c r="BH599" s="220" t="s">
        <v>482</v>
      </c>
      <c r="BI599" s="220" t="s">
        <v>480</v>
      </c>
      <c r="BJ599" s="220" t="s">
        <v>5216</v>
      </c>
      <c r="BK599" s="220" t="s">
        <v>5216</v>
      </c>
      <c r="BL599" s="220" t="s">
        <v>479</v>
      </c>
      <c r="BM599" s="220" t="s">
        <v>481</v>
      </c>
      <c r="BN599" s="220" t="s">
        <v>5185</v>
      </c>
      <c r="BW599" s="220" t="s">
        <v>476</v>
      </c>
      <c r="BX599" s="220" t="s">
        <v>491</v>
      </c>
      <c r="BY599" s="220" t="s">
        <v>480</v>
      </c>
      <c r="BZ599" s="220" t="s">
        <v>5216</v>
      </c>
      <c r="CA599" s="220" t="s">
        <v>5216</v>
      </c>
      <c r="CB599" s="220" t="s">
        <v>479</v>
      </c>
      <c r="CC599" s="220" t="s">
        <v>479</v>
      </c>
      <c r="CD599" s="220" t="s">
        <v>5185</v>
      </c>
      <c r="CM599" s="220" t="s">
        <v>476</v>
      </c>
      <c r="CN599" s="220" t="s">
        <v>480</v>
      </c>
      <c r="CO599" s="220" t="s">
        <v>5208</v>
      </c>
      <c r="CP599" s="220" t="s">
        <v>5208</v>
      </c>
      <c r="CQ599" s="220" t="s">
        <v>479</v>
      </c>
      <c r="CR599" s="220" t="s">
        <v>481</v>
      </c>
      <c r="CS599" s="220" t="s">
        <v>5185</v>
      </c>
      <c r="CT599" s="220" t="s">
        <v>476</v>
      </c>
      <c r="CU599" s="220" t="s">
        <v>484</v>
      </c>
      <c r="CV599" s="220" t="s">
        <v>485</v>
      </c>
      <c r="CW599" s="220" t="s">
        <v>5183</v>
      </c>
      <c r="CX599" s="220" t="s">
        <v>5237</v>
      </c>
      <c r="CY599" s="220" t="s">
        <v>479</v>
      </c>
      <c r="CZ599" s="220" t="s">
        <v>479</v>
      </c>
      <c r="DA599" s="220" t="s">
        <v>5185</v>
      </c>
      <c r="DB599" s="220" t="s">
        <v>476</v>
      </c>
      <c r="DC599" s="220" t="s">
        <v>486</v>
      </c>
      <c r="DD599" s="220" t="s">
        <v>5199</v>
      </c>
      <c r="DE599" s="220" t="s">
        <v>5200</v>
      </c>
      <c r="DF599" s="220" t="s">
        <v>479</v>
      </c>
      <c r="DG599" s="220" t="s">
        <v>479</v>
      </c>
      <c r="DH599" s="220" t="s">
        <v>5185</v>
      </c>
      <c r="DI599" s="220" t="s">
        <v>476</v>
      </c>
      <c r="DJ599" s="220" t="s">
        <v>5224</v>
      </c>
      <c r="DK599" s="220" t="s">
        <v>5224</v>
      </c>
      <c r="DL599" s="220" t="s">
        <v>479</v>
      </c>
      <c r="DM599" s="220" t="s">
        <v>479</v>
      </c>
      <c r="DN599" s="220" t="s">
        <v>5185</v>
      </c>
      <c r="DO599" s="220" t="s">
        <v>476</v>
      </c>
      <c r="DP599" s="220" t="s">
        <v>5237</v>
      </c>
      <c r="DQ599" s="220" t="s">
        <v>5237</v>
      </c>
      <c r="DR599" s="220" t="s">
        <v>479</v>
      </c>
      <c r="DS599" s="220" t="s">
        <v>479</v>
      </c>
      <c r="DT599" s="220" t="s">
        <v>5185</v>
      </c>
      <c r="DU599" s="220" t="s">
        <v>476</v>
      </c>
      <c r="DX599" s="220" t="s">
        <v>479</v>
      </c>
      <c r="DY599" s="220" t="s">
        <v>479</v>
      </c>
      <c r="DZ599" s="220" t="s">
        <v>5185</v>
      </c>
      <c r="EA599" s="220" t="s">
        <v>476</v>
      </c>
      <c r="EB599" s="220" t="s">
        <v>5223</v>
      </c>
      <c r="EC599" s="220" t="s">
        <v>5223</v>
      </c>
      <c r="ED599" s="220" t="s">
        <v>479</v>
      </c>
      <c r="EE599" s="220" t="s">
        <v>479</v>
      </c>
      <c r="EF599" s="220" t="s">
        <v>5185</v>
      </c>
      <c r="EG599" s="220" t="s">
        <v>476</v>
      </c>
      <c r="EH599" s="220" t="s">
        <v>5213</v>
      </c>
      <c r="EI599" s="220" t="s">
        <v>5213</v>
      </c>
      <c r="EJ599" s="220" t="s">
        <v>479</v>
      </c>
      <c r="EK599" s="220" t="s">
        <v>479</v>
      </c>
      <c r="EL599" s="220" t="s">
        <v>5185</v>
      </c>
      <c r="EM599" s="220" t="s">
        <v>476</v>
      </c>
      <c r="EP599" s="220" t="s">
        <v>479</v>
      </c>
      <c r="EQ599" s="220" t="s">
        <v>479</v>
      </c>
      <c r="ER599" s="220" t="s">
        <v>5185</v>
      </c>
      <c r="ES599" s="220" t="s">
        <v>476</v>
      </c>
      <c r="EV599" s="220" t="s">
        <v>476</v>
      </c>
      <c r="EZ599" s="220" t="s">
        <v>476</v>
      </c>
      <c r="FA599" s="220" t="s">
        <v>515</v>
      </c>
      <c r="FB599" s="220" t="s">
        <v>5205</v>
      </c>
      <c r="FC599" s="220" t="s">
        <v>5608</v>
      </c>
      <c r="HC599" s="220" t="s">
        <v>476</v>
      </c>
      <c r="HR599" s="220" t="s">
        <v>476</v>
      </c>
      <c r="HU599" s="220" t="s">
        <v>476</v>
      </c>
      <c r="HV599" s="220" t="s">
        <v>5183</v>
      </c>
      <c r="HW599" s="220" t="s">
        <v>5183</v>
      </c>
      <c r="HX599" s="220" t="s">
        <v>479</v>
      </c>
      <c r="HY599" s="220" t="s">
        <v>479</v>
      </c>
      <c r="HZ599" s="220" t="s">
        <v>5185</v>
      </c>
      <c r="IA599" s="220" t="s">
        <v>476</v>
      </c>
      <c r="IB599" s="220" t="s">
        <v>5225</v>
      </c>
      <c r="IC599" s="220" t="s">
        <v>5225</v>
      </c>
      <c r="ID599" s="220" t="s">
        <v>479</v>
      </c>
      <c r="IE599" s="220" t="s">
        <v>479</v>
      </c>
      <c r="IF599" s="220" t="s">
        <v>5185</v>
      </c>
      <c r="IG599" s="220" t="s">
        <v>476</v>
      </c>
      <c r="IH599" s="220" t="s">
        <v>5222</v>
      </c>
      <c r="II599" s="220" t="s">
        <v>5222</v>
      </c>
      <c r="IJ599" s="220" t="s">
        <v>479</v>
      </c>
      <c r="IK599" s="220" t="s">
        <v>479</v>
      </c>
      <c r="IL599" s="220" t="s">
        <v>5185</v>
      </c>
      <c r="IM599" s="220" t="s">
        <v>476</v>
      </c>
      <c r="IN599" s="220" t="s">
        <v>5183</v>
      </c>
      <c r="IO599" s="220" t="s">
        <v>5183</v>
      </c>
      <c r="IP599" s="220" t="s">
        <v>476</v>
      </c>
      <c r="IQ599" s="220" t="s">
        <v>5267</v>
      </c>
      <c r="IR599" s="220" t="s">
        <v>5267</v>
      </c>
      <c r="IS599" s="220" t="s">
        <v>479</v>
      </c>
      <c r="IT599" s="220" t="s">
        <v>479</v>
      </c>
      <c r="IU599" s="220" t="s">
        <v>5185</v>
      </c>
      <c r="IV599" s="220" t="s">
        <v>476</v>
      </c>
      <c r="IW599" s="220" t="s">
        <v>5267</v>
      </c>
      <c r="IX599" s="220" t="s">
        <v>5267</v>
      </c>
      <c r="IY599" s="220" t="s">
        <v>479</v>
      </c>
      <c r="IZ599" s="220" t="s">
        <v>479</v>
      </c>
      <c r="JA599" s="220" t="s">
        <v>5185</v>
      </c>
      <c r="JB599" s="220" t="s">
        <v>476</v>
      </c>
      <c r="JC599" s="220" t="s">
        <v>5267</v>
      </c>
      <c r="JD599" s="220" t="s">
        <v>5267</v>
      </c>
      <c r="JE599" s="220" t="s">
        <v>479</v>
      </c>
      <c r="JF599" s="220" t="s">
        <v>479</v>
      </c>
      <c r="JG599" s="220" t="s">
        <v>5185</v>
      </c>
      <c r="JH599" s="220" t="s">
        <v>476</v>
      </c>
      <c r="JI599" s="220" t="s">
        <v>5267</v>
      </c>
      <c r="JJ599" s="220" t="s">
        <v>5267</v>
      </c>
      <c r="JK599" s="220" t="s">
        <v>479</v>
      </c>
      <c r="JL599" s="220" t="s">
        <v>479</v>
      </c>
      <c r="JM599" s="220" t="s">
        <v>5185</v>
      </c>
      <c r="JN599" s="220" t="s">
        <v>493</v>
      </c>
      <c r="JO599" s="220" t="s">
        <v>493</v>
      </c>
      <c r="JP599" s="220" t="s">
        <v>493</v>
      </c>
      <c r="JW599" s="220" t="s">
        <v>481</v>
      </c>
      <c r="JX599" s="220" t="s">
        <v>5218</v>
      </c>
      <c r="JY599" s="220" t="s">
        <v>490</v>
      </c>
      <c r="KA599" s="220" t="s">
        <v>5232</v>
      </c>
      <c r="KB599" s="220" t="s">
        <v>481</v>
      </c>
      <c r="KC599" s="220" t="s">
        <v>5218</v>
      </c>
      <c r="KD599" s="220" t="s">
        <v>544</v>
      </c>
      <c r="KE599" s="220" t="s">
        <v>490</v>
      </c>
      <c r="KG599" s="220" t="s">
        <v>5232</v>
      </c>
      <c r="KQ599" s="220" t="s">
        <v>588</v>
      </c>
      <c r="KR599" s="220" t="s">
        <v>588</v>
      </c>
      <c r="KS599" s="220" t="s">
        <v>588</v>
      </c>
      <c r="PY599" s="220" t="s">
        <v>5186</v>
      </c>
      <c r="PZ599" s="220" t="s">
        <v>5187</v>
      </c>
      <c r="QA599" s="220" t="s">
        <v>5187</v>
      </c>
      <c r="QB599" s="220" t="s">
        <v>5187</v>
      </c>
      <c r="QC599" s="220" t="s">
        <v>5187</v>
      </c>
      <c r="QD599" s="220" t="s">
        <v>5187</v>
      </c>
      <c r="QE599" s="220" t="s">
        <v>5187</v>
      </c>
      <c r="QF599" s="220" t="s">
        <v>5187</v>
      </c>
      <c r="QH599" s="220" t="s">
        <v>5187</v>
      </c>
      <c r="QI599" s="220" t="s">
        <v>5186</v>
      </c>
      <c r="QJ599" s="220" t="s">
        <v>5187</v>
      </c>
      <c r="QK599" s="220" t="s">
        <v>5187</v>
      </c>
      <c r="QL599" s="220" t="s">
        <v>5187</v>
      </c>
      <c r="QM599" s="220" t="s">
        <v>5187</v>
      </c>
      <c r="QN599" s="220" t="s">
        <v>5186</v>
      </c>
      <c r="QO599" s="220" t="s">
        <v>5186</v>
      </c>
      <c r="QP599" s="220" t="s">
        <v>5187</v>
      </c>
      <c r="QQ599" s="220" t="s">
        <v>5187</v>
      </c>
      <c r="QR599" s="220" t="s">
        <v>5187</v>
      </c>
      <c r="QS599" s="220" t="s">
        <v>5187</v>
      </c>
      <c r="QT599" s="220" t="s">
        <v>5187</v>
      </c>
      <c r="QU599" s="220" t="s">
        <v>5187</v>
      </c>
      <c r="QV599" s="220" t="s">
        <v>5187</v>
      </c>
      <c r="QW599" s="220" t="s">
        <v>5187</v>
      </c>
      <c r="QY599" s="220" t="s">
        <v>6587</v>
      </c>
    </row>
    <row r="600" spans="1:467" x14ac:dyDescent="0.35">
      <c r="A600" s="220">
        <v>599</v>
      </c>
      <c r="B600" s="220" t="s">
        <v>5992</v>
      </c>
      <c r="C600" s="220" t="s">
        <v>656</v>
      </c>
      <c r="D600" s="220" t="s">
        <v>657</v>
      </c>
      <c r="E600" s="220" t="s">
        <v>518</v>
      </c>
      <c r="F600" s="220" t="s">
        <v>658</v>
      </c>
      <c r="G600" s="220" t="s">
        <v>475</v>
      </c>
      <c r="FJ600" s="220" t="s">
        <v>492</v>
      </c>
      <c r="FK600" s="220" t="s">
        <v>5600</v>
      </c>
      <c r="FL600" s="220" t="s">
        <v>5571</v>
      </c>
      <c r="PY600" s="220" t="s">
        <v>5186</v>
      </c>
      <c r="PZ600" s="220" t="s">
        <v>5186</v>
      </c>
      <c r="QA600" s="220" t="s">
        <v>5187</v>
      </c>
      <c r="QB600" s="220" t="s">
        <v>5187</v>
      </c>
      <c r="QC600" s="220" t="s">
        <v>5187</v>
      </c>
      <c r="QD600" s="220" t="s">
        <v>5187</v>
      </c>
      <c r="QE600" s="220" t="s">
        <v>5187</v>
      </c>
      <c r="QF600" s="220" t="s">
        <v>5187</v>
      </c>
      <c r="QH600" s="220" t="s">
        <v>5187</v>
      </c>
      <c r="QI600" s="220" t="s">
        <v>5187</v>
      </c>
      <c r="QJ600" s="220" t="s">
        <v>5187</v>
      </c>
      <c r="QK600" s="220" t="s">
        <v>5187</v>
      </c>
      <c r="QL600" s="220" t="s">
        <v>5187</v>
      </c>
      <c r="QM600" s="220" t="s">
        <v>5187</v>
      </c>
      <c r="QN600" s="220" t="s">
        <v>5187</v>
      </c>
      <c r="QO600" s="220" t="s">
        <v>5186</v>
      </c>
      <c r="QP600" s="220" t="s">
        <v>5187</v>
      </c>
      <c r="QQ600" s="220" t="s">
        <v>5187</v>
      </c>
      <c r="QR600" s="220" t="s">
        <v>5187</v>
      </c>
      <c r="QS600" s="220" t="s">
        <v>5187</v>
      </c>
      <c r="QT600" s="220" t="s">
        <v>5187</v>
      </c>
      <c r="QU600" s="220" t="s">
        <v>5187</v>
      </c>
      <c r="QV600" s="220" t="s">
        <v>5187</v>
      </c>
      <c r="QW600" s="220" t="s">
        <v>5187</v>
      </c>
      <c r="QY600" s="220" t="s">
        <v>6588</v>
      </c>
    </row>
    <row r="601" spans="1:467" x14ac:dyDescent="0.35">
      <c r="A601" s="220">
        <v>600</v>
      </c>
      <c r="B601" s="220" t="s">
        <v>5992</v>
      </c>
      <c r="C601" s="220" t="s">
        <v>656</v>
      </c>
      <c r="D601" s="220" t="s">
        <v>657</v>
      </c>
      <c r="E601" s="220" t="s">
        <v>518</v>
      </c>
      <c r="F601" s="220" t="s">
        <v>658</v>
      </c>
      <c r="G601" s="220" t="s">
        <v>475</v>
      </c>
      <c r="P601" s="220" t="s">
        <v>492</v>
      </c>
      <c r="Q601" s="220" t="s">
        <v>477</v>
      </c>
      <c r="R601" s="220" t="s">
        <v>497</v>
      </c>
      <c r="S601" s="220" t="s">
        <v>5383</v>
      </c>
      <c r="T601" s="220" t="s">
        <v>5383</v>
      </c>
      <c r="U601" s="220" t="s">
        <v>479</v>
      </c>
      <c r="V601" s="220" t="s">
        <v>481</v>
      </c>
      <c r="AE601" s="220" t="s">
        <v>492</v>
      </c>
      <c r="AF601" s="220" t="s">
        <v>497</v>
      </c>
      <c r="AG601" s="220" t="s">
        <v>5221</v>
      </c>
      <c r="AH601" s="220" t="s">
        <v>5221</v>
      </c>
      <c r="AI601" s="220" t="s">
        <v>481</v>
      </c>
      <c r="AJ601" s="220" t="s">
        <v>481</v>
      </c>
      <c r="BO601" s="220" t="s">
        <v>476</v>
      </c>
      <c r="BP601" s="220" t="s">
        <v>482</v>
      </c>
      <c r="BQ601" s="220" t="s">
        <v>497</v>
      </c>
      <c r="BR601" s="220" t="s">
        <v>5280</v>
      </c>
      <c r="BS601" s="220" t="s">
        <v>5280</v>
      </c>
      <c r="BT601" s="220" t="s">
        <v>479</v>
      </c>
      <c r="BU601" s="220" t="s">
        <v>479</v>
      </c>
      <c r="BV601" s="220" t="s">
        <v>5192</v>
      </c>
      <c r="CE601" s="220" t="s">
        <v>476</v>
      </c>
      <c r="CF601" s="220" t="s">
        <v>491</v>
      </c>
      <c r="CG601" s="220" t="s">
        <v>497</v>
      </c>
      <c r="CH601" s="220" t="s">
        <v>5420</v>
      </c>
      <c r="CI601" s="220" t="s">
        <v>5420</v>
      </c>
      <c r="CJ601" s="220" t="s">
        <v>479</v>
      </c>
      <c r="CK601" s="220" t="s">
        <v>479</v>
      </c>
      <c r="CL601" s="220" t="s">
        <v>5185</v>
      </c>
      <c r="JN601" s="220" t="s">
        <v>493</v>
      </c>
      <c r="JO601" s="220" t="s">
        <v>493</v>
      </c>
      <c r="JW601" s="220" t="s">
        <v>481</v>
      </c>
      <c r="JX601" s="220" t="s">
        <v>5218</v>
      </c>
      <c r="JY601" s="220" t="s">
        <v>490</v>
      </c>
      <c r="KA601" s="220" t="s">
        <v>5377</v>
      </c>
      <c r="KQ601" s="220" t="s">
        <v>588</v>
      </c>
      <c r="KR601" s="220" t="s">
        <v>588</v>
      </c>
      <c r="KS601" s="220" t="s">
        <v>588</v>
      </c>
      <c r="PY601" s="220" t="s">
        <v>5186</v>
      </c>
      <c r="PZ601" s="220" t="s">
        <v>5187</v>
      </c>
      <c r="QA601" s="220" t="s">
        <v>5187</v>
      </c>
      <c r="QB601" s="220" t="s">
        <v>5187</v>
      </c>
      <c r="QC601" s="220" t="s">
        <v>5187</v>
      </c>
      <c r="QD601" s="220" t="s">
        <v>5187</v>
      </c>
      <c r="QE601" s="220" t="s">
        <v>5187</v>
      </c>
      <c r="QF601" s="220" t="s">
        <v>5187</v>
      </c>
      <c r="QH601" s="220" t="s">
        <v>5187</v>
      </c>
      <c r="QI601" s="220" t="s">
        <v>5186</v>
      </c>
      <c r="QJ601" s="220" t="s">
        <v>5187</v>
      </c>
      <c r="QK601" s="220" t="s">
        <v>5187</v>
      </c>
      <c r="QL601" s="220" t="s">
        <v>5187</v>
      </c>
      <c r="QM601" s="220" t="s">
        <v>5187</v>
      </c>
      <c r="QN601" s="220" t="s">
        <v>5187</v>
      </c>
      <c r="QO601" s="220" t="s">
        <v>5186</v>
      </c>
      <c r="QP601" s="220" t="s">
        <v>5187</v>
      </c>
      <c r="QQ601" s="220" t="s">
        <v>5187</v>
      </c>
      <c r="QR601" s="220" t="s">
        <v>5187</v>
      </c>
      <c r="QS601" s="220" t="s">
        <v>5187</v>
      </c>
      <c r="QT601" s="220" t="s">
        <v>5187</v>
      </c>
      <c r="QU601" s="220" t="s">
        <v>5187</v>
      </c>
      <c r="QV601" s="220" t="s">
        <v>5187</v>
      </c>
      <c r="QW601" s="220" t="s">
        <v>5187</v>
      </c>
      <c r="QY601" s="220" t="s">
        <v>6589</v>
      </c>
    </row>
    <row r="602" spans="1:467" x14ac:dyDescent="0.35">
      <c r="A602" s="220">
        <v>601</v>
      </c>
      <c r="B602" s="220" t="s">
        <v>5992</v>
      </c>
      <c r="C602" s="220" t="s">
        <v>656</v>
      </c>
      <c r="D602" s="220" t="s">
        <v>657</v>
      </c>
      <c r="E602" s="220" t="s">
        <v>518</v>
      </c>
      <c r="F602" s="220" t="s">
        <v>658</v>
      </c>
      <c r="G602" s="220" t="s">
        <v>475</v>
      </c>
      <c r="P602" s="220" t="s">
        <v>558</v>
      </c>
      <c r="U602" s="220" t="s">
        <v>481</v>
      </c>
      <c r="V602" s="220" t="s">
        <v>514</v>
      </c>
      <c r="AE602" s="220" t="s">
        <v>492</v>
      </c>
      <c r="AF602" s="220" t="s">
        <v>497</v>
      </c>
      <c r="AG602" s="220" t="s">
        <v>5276</v>
      </c>
      <c r="AH602" s="220" t="s">
        <v>5276</v>
      </c>
      <c r="AI602" s="220" t="s">
        <v>479</v>
      </c>
      <c r="AJ602" s="220" t="s">
        <v>481</v>
      </c>
      <c r="AK602" s="220" t="s">
        <v>5185</v>
      </c>
      <c r="BO602" s="220" t="s">
        <v>476</v>
      </c>
      <c r="BP602" s="220" t="s">
        <v>482</v>
      </c>
      <c r="BQ602" s="220" t="s">
        <v>497</v>
      </c>
      <c r="BR602" s="220" t="s">
        <v>5330</v>
      </c>
      <c r="BS602" s="220" t="s">
        <v>5330</v>
      </c>
      <c r="BT602" s="220" t="s">
        <v>479</v>
      </c>
      <c r="BU602" s="220" t="s">
        <v>479</v>
      </c>
      <c r="BV602" s="220" t="s">
        <v>5185</v>
      </c>
      <c r="CE602" s="220" t="s">
        <v>476</v>
      </c>
      <c r="CF602" s="220" t="s">
        <v>491</v>
      </c>
      <c r="CG602" s="220" t="s">
        <v>497</v>
      </c>
      <c r="CH602" s="220" t="s">
        <v>5420</v>
      </c>
      <c r="CI602" s="220" t="s">
        <v>5420</v>
      </c>
      <c r="CJ602" s="220" t="s">
        <v>479</v>
      </c>
      <c r="CK602" s="220" t="s">
        <v>479</v>
      </c>
      <c r="CL602" s="220" t="s">
        <v>5185</v>
      </c>
      <c r="JN602" s="220" t="s">
        <v>493</v>
      </c>
      <c r="JO602" s="220" t="s">
        <v>493</v>
      </c>
      <c r="JW602" s="220" t="s">
        <v>481</v>
      </c>
      <c r="JX602" s="220" t="s">
        <v>5218</v>
      </c>
      <c r="JY602" s="220" t="s">
        <v>509</v>
      </c>
      <c r="KA602" s="220" t="s">
        <v>5201</v>
      </c>
      <c r="KQ602" s="220" t="s">
        <v>588</v>
      </c>
      <c r="KR602" s="220" t="s">
        <v>588</v>
      </c>
      <c r="KS602" s="220" t="s">
        <v>588</v>
      </c>
      <c r="PY602" s="220" t="s">
        <v>5186</v>
      </c>
      <c r="PZ602" s="220" t="s">
        <v>5187</v>
      </c>
      <c r="QA602" s="220" t="s">
        <v>5187</v>
      </c>
      <c r="QB602" s="220" t="s">
        <v>5187</v>
      </c>
      <c r="QC602" s="220" t="s">
        <v>5187</v>
      </c>
      <c r="QD602" s="220" t="s">
        <v>5187</v>
      </c>
      <c r="QE602" s="220" t="s">
        <v>5187</v>
      </c>
      <c r="QF602" s="220" t="s">
        <v>5187</v>
      </c>
      <c r="QH602" s="220" t="s">
        <v>5187</v>
      </c>
      <c r="QI602" s="220" t="s">
        <v>5186</v>
      </c>
      <c r="QJ602" s="220" t="s">
        <v>5187</v>
      </c>
      <c r="QK602" s="220" t="s">
        <v>5187</v>
      </c>
      <c r="QL602" s="220" t="s">
        <v>5187</v>
      </c>
      <c r="QM602" s="220" t="s">
        <v>5187</v>
      </c>
      <c r="QN602" s="220" t="s">
        <v>5186</v>
      </c>
      <c r="QO602" s="220" t="s">
        <v>5187</v>
      </c>
      <c r="QP602" s="220" t="s">
        <v>5187</v>
      </c>
      <c r="QQ602" s="220" t="s">
        <v>5187</v>
      </c>
      <c r="QR602" s="220" t="s">
        <v>5187</v>
      </c>
      <c r="QS602" s="220" t="s">
        <v>5187</v>
      </c>
      <c r="QT602" s="220" t="s">
        <v>5187</v>
      </c>
      <c r="QU602" s="220" t="s">
        <v>5187</v>
      </c>
      <c r="QV602" s="220" t="s">
        <v>5187</v>
      </c>
      <c r="QW602" s="220" t="s">
        <v>5187</v>
      </c>
      <c r="QY602" s="220" t="s">
        <v>6590</v>
      </c>
    </row>
    <row r="603" spans="1:467" x14ac:dyDescent="0.35">
      <c r="A603" s="220">
        <v>602</v>
      </c>
      <c r="B603" s="220" t="s">
        <v>6457</v>
      </c>
      <c r="C603" s="220" t="s">
        <v>656</v>
      </c>
      <c r="D603" s="220" t="s">
        <v>657</v>
      </c>
      <c r="E603" s="220" t="s">
        <v>518</v>
      </c>
      <c r="F603" s="220" t="s">
        <v>659</v>
      </c>
      <c r="G603" s="220" t="s">
        <v>475</v>
      </c>
      <c r="FD603" s="220" t="s">
        <v>476</v>
      </c>
      <c r="FG603" s="220" t="s">
        <v>476</v>
      </c>
      <c r="FH603" s="220" t="s">
        <v>5213</v>
      </c>
      <c r="FI603" s="220" t="s">
        <v>5213</v>
      </c>
      <c r="PY603" s="220" t="s">
        <v>5186</v>
      </c>
      <c r="PZ603" s="220" t="s">
        <v>5187</v>
      </c>
      <c r="QA603" s="220" t="s">
        <v>5187</v>
      </c>
      <c r="QB603" s="220" t="s">
        <v>5187</v>
      </c>
      <c r="QC603" s="220" t="s">
        <v>5187</v>
      </c>
      <c r="QD603" s="220" t="s">
        <v>5187</v>
      </c>
      <c r="QE603" s="220" t="s">
        <v>5187</v>
      </c>
      <c r="QF603" s="220" t="s">
        <v>5187</v>
      </c>
      <c r="QH603" s="220" t="s">
        <v>5187</v>
      </c>
      <c r="QI603" s="220" t="s">
        <v>5186</v>
      </c>
      <c r="QJ603" s="220" t="s">
        <v>5187</v>
      </c>
      <c r="QK603" s="220" t="s">
        <v>5187</v>
      </c>
      <c r="QL603" s="220" t="s">
        <v>5187</v>
      </c>
      <c r="QM603" s="220" t="s">
        <v>5187</v>
      </c>
      <c r="QN603" s="220" t="s">
        <v>5187</v>
      </c>
      <c r="QO603" s="220" t="s">
        <v>5187</v>
      </c>
      <c r="QP603" s="220" t="s">
        <v>5187</v>
      </c>
      <c r="QQ603" s="220" t="s">
        <v>5187</v>
      </c>
      <c r="QR603" s="220" t="s">
        <v>5187</v>
      </c>
      <c r="QS603" s="220" t="s">
        <v>5187</v>
      </c>
      <c r="QT603" s="220" t="s">
        <v>5187</v>
      </c>
      <c r="QU603" s="220" t="s">
        <v>5187</v>
      </c>
      <c r="QV603" s="220" t="s">
        <v>5187</v>
      </c>
      <c r="QW603" s="220" t="s">
        <v>5187</v>
      </c>
      <c r="QY603" s="220" t="s">
        <v>6591</v>
      </c>
    </row>
    <row r="604" spans="1:467" x14ac:dyDescent="0.35">
      <c r="A604" s="220">
        <v>603</v>
      </c>
      <c r="B604" s="220" t="s">
        <v>6457</v>
      </c>
      <c r="C604" s="220" t="s">
        <v>656</v>
      </c>
      <c r="D604" s="220" t="s">
        <v>657</v>
      </c>
      <c r="E604" s="220" t="s">
        <v>518</v>
      </c>
      <c r="F604" s="220" t="s">
        <v>659</v>
      </c>
      <c r="G604" s="220" t="s">
        <v>475</v>
      </c>
      <c r="FD604" s="220" t="s">
        <v>476</v>
      </c>
      <c r="FE604" s="220" t="s">
        <v>5335</v>
      </c>
      <c r="FF604" s="220" t="s">
        <v>5335</v>
      </c>
      <c r="FG604" s="220" t="s">
        <v>476</v>
      </c>
      <c r="FH604" s="220" t="s">
        <v>5212</v>
      </c>
      <c r="FI604" s="220" t="s">
        <v>5212</v>
      </c>
      <c r="PY604" s="220" t="s">
        <v>5186</v>
      </c>
      <c r="PZ604" s="220" t="s">
        <v>5187</v>
      </c>
      <c r="QA604" s="220" t="s">
        <v>5187</v>
      </c>
      <c r="QB604" s="220" t="s">
        <v>5187</v>
      </c>
      <c r="QC604" s="220" t="s">
        <v>5187</v>
      </c>
      <c r="QD604" s="220" t="s">
        <v>5187</v>
      </c>
      <c r="QE604" s="220" t="s">
        <v>5187</v>
      </c>
      <c r="QF604" s="220" t="s">
        <v>5187</v>
      </c>
      <c r="QH604" s="220" t="s">
        <v>5186</v>
      </c>
      <c r="QI604" s="220" t="s">
        <v>5187</v>
      </c>
      <c r="QJ604" s="220" t="s">
        <v>5187</v>
      </c>
      <c r="QK604" s="220" t="s">
        <v>5187</v>
      </c>
      <c r="QL604" s="220" t="s">
        <v>5187</v>
      </c>
      <c r="QM604" s="220" t="s">
        <v>5187</v>
      </c>
      <c r="QN604" s="220" t="s">
        <v>5187</v>
      </c>
      <c r="QO604" s="220" t="s">
        <v>5187</v>
      </c>
      <c r="QP604" s="220" t="s">
        <v>5187</v>
      </c>
      <c r="QQ604" s="220" t="s">
        <v>5187</v>
      </c>
      <c r="QR604" s="220" t="s">
        <v>5187</v>
      </c>
      <c r="QS604" s="220" t="s">
        <v>5187</v>
      </c>
      <c r="QT604" s="220" t="s">
        <v>5187</v>
      </c>
      <c r="QU604" s="220" t="s">
        <v>5187</v>
      </c>
      <c r="QV604" s="220" t="s">
        <v>5187</v>
      </c>
      <c r="QW604" s="220" t="s">
        <v>5187</v>
      </c>
      <c r="QY604" s="220" t="s">
        <v>6592</v>
      </c>
    </row>
    <row r="605" spans="1:467" x14ac:dyDescent="0.35">
      <c r="A605" s="220">
        <v>604</v>
      </c>
      <c r="B605" s="220" t="s">
        <v>6457</v>
      </c>
      <c r="C605" s="220" t="s">
        <v>656</v>
      </c>
      <c r="D605" s="220" t="s">
        <v>657</v>
      </c>
      <c r="E605" s="220" t="s">
        <v>518</v>
      </c>
      <c r="F605" s="220" t="s">
        <v>659</v>
      </c>
      <c r="G605" s="220" t="s">
        <v>475</v>
      </c>
      <c r="FD605" s="220" t="s">
        <v>492</v>
      </c>
      <c r="FE605" s="220" t="s">
        <v>5223</v>
      </c>
      <c r="FF605" s="220" t="s">
        <v>5223</v>
      </c>
      <c r="FG605" s="220" t="s">
        <v>492</v>
      </c>
      <c r="FH605" s="220" t="s">
        <v>5212</v>
      </c>
      <c r="FI605" s="220" t="s">
        <v>5212</v>
      </c>
      <c r="PY605" s="220" t="s">
        <v>5186</v>
      </c>
      <c r="PZ605" s="220" t="s">
        <v>5187</v>
      </c>
      <c r="QA605" s="220" t="s">
        <v>5187</v>
      </c>
      <c r="QB605" s="220" t="s">
        <v>5187</v>
      </c>
      <c r="QC605" s="220" t="s">
        <v>5187</v>
      </c>
      <c r="QD605" s="220" t="s">
        <v>5187</v>
      </c>
      <c r="QE605" s="220" t="s">
        <v>5187</v>
      </c>
      <c r="QF605" s="220" t="s">
        <v>5187</v>
      </c>
      <c r="QH605" s="220" t="s">
        <v>5187</v>
      </c>
      <c r="QI605" s="220" t="s">
        <v>5186</v>
      </c>
      <c r="QJ605" s="220" t="s">
        <v>5187</v>
      </c>
      <c r="QK605" s="220" t="s">
        <v>5187</v>
      </c>
      <c r="QL605" s="220" t="s">
        <v>5187</v>
      </c>
      <c r="QM605" s="220" t="s">
        <v>5187</v>
      </c>
      <c r="QN605" s="220" t="s">
        <v>5187</v>
      </c>
      <c r="QO605" s="220" t="s">
        <v>5187</v>
      </c>
      <c r="QP605" s="220" t="s">
        <v>5187</v>
      </c>
      <c r="QQ605" s="220" t="s">
        <v>5187</v>
      </c>
      <c r="QR605" s="220" t="s">
        <v>5187</v>
      </c>
      <c r="QS605" s="220" t="s">
        <v>5187</v>
      </c>
      <c r="QT605" s="220" t="s">
        <v>5187</v>
      </c>
      <c r="QU605" s="220" t="s">
        <v>5187</v>
      </c>
      <c r="QV605" s="220" t="s">
        <v>5187</v>
      </c>
      <c r="QW605" s="220" t="s">
        <v>5187</v>
      </c>
      <c r="QY605" s="220" t="s">
        <v>6593</v>
      </c>
    </row>
    <row r="606" spans="1:467" x14ac:dyDescent="0.35">
      <c r="A606" s="220">
        <v>605</v>
      </c>
      <c r="B606" s="220" t="s">
        <v>6457</v>
      </c>
      <c r="C606" s="220" t="s">
        <v>656</v>
      </c>
      <c r="D606" s="220" t="s">
        <v>657</v>
      </c>
      <c r="E606" s="220" t="s">
        <v>518</v>
      </c>
      <c r="F606" s="220" t="s">
        <v>659</v>
      </c>
      <c r="G606" s="220" t="s">
        <v>475</v>
      </c>
      <c r="FD606" s="220" t="s">
        <v>476</v>
      </c>
      <c r="FE606" s="220" t="s">
        <v>5347</v>
      </c>
      <c r="FF606" s="220" t="s">
        <v>5347</v>
      </c>
      <c r="FG606" s="220" t="s">
        <v>558</v>
      </c>
      <c r="PY606" s="220" t="s">
        <v>5186</v>
      </c>
      <c r="PZ606" s="220" t="s">
        <v>5187</v>
      </c>
      <c r="QA606" s="220" t="s">
        <v>5187</v>
      </c>
      <c r="QB606" s="220" t="s">
        <v>5187</v>
      </c>
      <c r="QC606" s="220" t="s">
        <v>5187</v>
      </c>
      <c r="QD606" s="220" t="s">
        <v>5187</v>
      </c>
      <c r="QE606" s="220" t="s">
        <v>5187</v>
      </c>
      <c r="QF606" s="220" t="s">
        <v>5187</v>
      </c>
      <c r="QH606" s="220" t="s">
        <v>5187</v>
      </c>
      <c r="QI606" s="220" t="s">
        <v>5187</v>
      </c>
      <c r="QJ606" s="220" t="s">
        <v>5187</v>
      </c>
      <c r="QK606" s="220" t="s">
        <v>5187</v>
      </c>
      <c r="QL606" s="220" t="s">
        <v>5187</v>
      </c>
      <c r="QM606" s="220" t="s">
        <v>5187</v>
      </c>
      <c r="QN606" s="220" t="s">
        <v>5186</v>
      </c>
      <c r="QO606" s="220" t="s">
        <v>5187</v>
      </c>
      <c r="QP606" s="220" t="s">
        <v>5187</v>
      </c>
      <c r="QQ606" s="220" t="s">
        <v>5187</v>
      </c>
      <c r="QR606" s="220" t="s">
        <v>5187</v>
      </c>
      <c r="QS606" s="220" t="s">
        <v>5187</v>
      </c>
      <c r="QT606" s="220" t="s">
        <v>5187</v>
      </c>
      <c r="QU606" s="220" t="s">
        <v>5187</v>
      </c>
      <c r="QV606" s="220" t="s">
        <v>5187</v>
      </c>
      <c r="QW606" s="220" t="s">
        <v>5187</v>
      </c>
      <c r="QY606" s="220" t="s">
        <v>6594</v>
      </c>
    </row>
    <row r="607" spans="1:467" x14ac:dyDescent="0.35">
      <c r="A607" s="220">
        <v>606</v>
      </c>
      <c r="B607" s="220" t="s">
        <v>6457</v>
      </c>
      <c r="C607" s="220" t="s">
        <v>520</v>
      </c>
      <c r="D607" s="220" t="s">
        <v>3952</v>
      </c>
      <c r="E607" s="220" t="s">
        <v>4028</v>
      </c>
      <c r="F607" s="220" t="s">
        <v>5628</v>
      </c>
      <c r="G607" s="220" t="s">
        <v>475</v>
      </c>
      <c r="H607" s="220" t="s">
        <v>476</v>
      </c>
      <c r="I607" s="220" t="s">
        <v>494</v>
      </c>
      <c r="J607" s="220" t="s">
        <v>478</v>
      </c>
      <c r="K607" s="220" t="s">
        <v>5268</v>
      </c>
      <c r="L607" s="220" t="s">
        <v>5407</v>
      </c>
      <c r="M607" s="220" t="s">
        <v>479</v>
      </c>
      <c r="N607" s="220" t="s">
        <v>479</v>
      </c>
      <c r="O607" s="220" t="s">
        <v>5182</v>
      </c>
      <c r="X607" s="220" t="s">
        <v>492</v>
      </c>
      <c r="Y607" s="220" t="s">
        <v>478</v>
      </c>
      <c r="Z607" s="220" t="s">
        <v>5212</v>
      </c>
      <c r="AA607" s="220" t="s">
        <v>5737</v>
      </c>
      <c r="AB607" s="220" t="s">
        <v>481</v>
      </c>
      <c r="AC607" s="220" t="s">
        <v>479</v>
      </c>
      <c r="AD607" s="220" t="s">
        <v>5184</v>
      </c>
      <c r="AL607" s="220" t="s">
        <v>492</v>
      </c>
      <c r="AM607" s="220" t="s">
        <v>495</v>
      </c>
      <c r="AN607" s="220" t="s">
        <v>5209</v>
      </c>
      <c r="AO607" s="220" t="s">
        <v>5578</v>
      </c>
      <c r="AP607" s="220" t="s">
        <v>481</v>
      </c>
      <c r="AQ607" s="220" t="s">
        <v>479</v>
      </c>
      <c r="AR607" s="220" t="s">
        <v>5231</v>
      </c>
      <c r="AS607" s="220" t="s">
        <v>476</v>
      </c>
      <c r="AT607" s="220" t="s">
        <v>495</v>
      </c>
      <c r="AU607" s="220" t="s">
        <v>5209</v>
      </c>
      <c r="AV607" s="220" t="s">
        <v>5358</v>
      </c>
      <c r="AW607" s="220" t="s">
        <v>479</v>
      </c>
      <c r="AX607" s="220" t="s">
        <v>479</v>
      </c>
      <c r="AY607" s="220" t="s">
        <v>5182</v>
      </c>
      <c r="BG607" s="220" t="s">
        <v>492</v>
      </c>
      <c r="BH607" s="220" t="s">
        <v>482</v>
      </c>
      <c r="BI607" s="220" t="s">
        <v>495</v>
      </c>
      <c r="BJ607" s="220" t="s">
        <v>5198</v>
      </c>
      <c r="BK607" s="220" t="s">
        <v>5248</v>
      </c>
      <c r="BL607" s="220" t="s">
        <v>481</v>
      </c>
      <c r="BM607" s="220" t="s">
        <v>479</v>
      </c>
      <c r="BW607" s="220" t="s">
        <v>476</v>
      </c>
      <c r="BX607" s="220" t="s">
        <v>483</v>
      </c>
      <c r="BY607" s="220" t="s">
        <v>495</v>
      </c>
      <c r="BZ607" s="220" t="s">
        <v>5197</v>
      </c>
      <c r="CA607" s="220" t="s">
        <v>6595</v>
      </c>
      <c r="CB607" s="220" t="s">
        <v>479</v>
      </c>
      <c r="CC607" s="220" t="s">
        <v>479</v>
      </c>
      <c r="CD607" s="220" t="s">
        <v>5192</v>
      </c>
      <c r="CM607" s="220" t="s">
        <v>476</v>
      </c>
      <c r="CQ607" s="220" t="s">
        <v>479</v>
      </c>
      <c r="CR607" s="220" t="s">
        <v>479</v>
      </c>
      <c r="CS607" s="220" t="s">
        <v>5189</v>
      </c>
      <c r="CT607" s="220" t="s">
        <v>476</v>
      </c>
      <c r="CU607" s="220" t="s">
        <v>484</v>
      </c>
      <c r="CV607" s="220" t="s">
        <v>513</v>
      </c>
      <c r="CW607" s="220" t="s">
        <v>5210</v>
      </c>
      <c r="CX607" s="220" t="s">
        <v>5711</v>
      </c>
      <c r="CY607" s="220" t="s">
        <v>479</v>
      </c>
      <c r="CZ607" s="220" t="s">
        <v>479</v>
      </c>
      <c r="DA607" s="220" t="s">
        <v>5192</v>
      </c>
      <c r="DB607" s="220" t="s">
        <v>476</v>
      </c>
      <c r="DC607" s="220" t="s">
        <v>486</v>
      </c>
      <c r="DD607" s="220" t="s">
        <v>5294</v>
      </c>
      <c r="DE607" s="220" t="s">
        <v>5209</v>
      </c>
      <c r="DF607" s="220" t="s">
        <v>479</v>
      </c>
      <c r="DG607" s="220" t="s">
        <v>479</v>
      </c>
      <c r="DH607" s="220" t="s">
        <v>5192</v>
      </c>
      <c r="DU607" s="220" t="s">
        <v>476</v>
      </c>
      <c r="DV607" s="220" t="s">
        <v>5209</v>
      </c>
      <c r="DW607" s="220" t="s">
        <v>5209</v>
      </c>
      <c r="DX607" s="220" t="s">
        <v>479</v>
      </c>
      <c r="DY607" s="220" t="s">
        <v>479</v>
      </c>
      <c r="DZ607" s="220" t="s">
        <v>5182</v>
      </c>
      <c r="EZ607" s="220" t="s">
        <v>476</v>
      </c>
      <c r="FA607" s="220" t="s">
        <v>515</v>
      </c>
      <c r="FB607" s="220" t="s">
        <v>5193</v>
      </c>
      <c r="FC607" s="220" t="s">
        <v>5273</v>
      </c>
      <c r="IP607" s="220" t="s">
        <v>492</v>
      </c>
      <c r="IQ607" s="220" t="s">
        <v>5215</v>
      </c>
      <c r="IR607" s="220" t="s">
        <v>5215</v>
      </c>
      <c r="IS607" s="220" t="s">
        <v>479</v>
      </c>
      <c r="IT607" s="220" t="s">
        <v>479</v>
      </c>
      <c r="IU607" s="220" t="s">
        <v>5189</v>
      </c>
      <c r="IV607" s="220" t="s">
        <v>492</v>
      </c>
      <c r="IW607" s="220" t="s">
        <v>5215</v>
      </c>
      <c r="IX607" s="220" t="s">
        <v>5215</v>
      </c>
      <c r="IY607" s="220" t="s">
        <v>481</v>
      </c>
      <c r="IZ607" s="220" t="s">
        <v>479</v>
      </c>
      <c r="JA607" s="220" t="s">
        <v>5231</v>
      </c>
      <c r="JN607" s="220" t="s">
        <v>493</v>
      </c>
      <c r="JO607" s="220" t="s">
        <v>493</v>
      </c>
      <c r="JP607" s="220" t="s">
        <v>493</v>
      </c>
      <c r="JW607" s="220" t="s">
        <v>479</v>
      </c>
      <c r="JX607" s="220" t="s">
        <v>517</v>
      </c>
      <c r="JY607" s="220" t="s">
        <v>524</v>
      </c>
      <c r="KB607" s="220" t="s">
        <v>479</v>
      </c>
      <c r="KC607" s="220" t="s">
        <v>517</v>
      </c>
      <c r="KD607" s="220" t="s">
        <v>517</v>
      </c>
      <c r="KE607" s="220" t="s">
        <v>524</v>
      </c>
      <c r="PY607" s="220" t="s">
        <v>5186</v>
      </c>
      <c r="PZ607" s="220" t="s">
        <v>5187</v>
      </c>
      <c r="QA607" s="220" t="s">
        <v>5187</v>
      </c>
      <c r="QB607" s="220" t="s">
        <v>5187</v>
      </c>
      <c r="QC607" s="220" t="s">
        <v>5187</v>
      </c>
      <c r="QD607" s="220" t="s">
        <v>5187</v>
      </c>
      <c r="QE607" s="220" t="s">
        <v>5187</v>
      </c>
      <c r="QF607" s="220" t="s">
        <v>5187</v>
      </c>
      <c r="QH607" s="220" t="s">
        <v>5187</v>
      </c>
      <c r="QI607" s="220" t="s">
        <v>5187</v>
      </c>
      <c r="QJ607" s="220" t="s">
        <v>5186</v>
      </c>
      <c r="QK607" s="220" t="s">
        <v>5187</v>
      </c>
      <c r="QL607" s="220" t="s">
        <v>5187</v>
      </c>
      <c r="QM607" s="220" t="s">
        <v>5187</v>
      </c>
      <c r="QN607" s="220" t="s">
        <v>5187</v>
      </c>
      <c r="QO607" s="220" t="s">
        <v>5187</v>
      </c>
      <c r="QP607" s="220" t="s">
        <v>5187</v>
      </c>
      <c r="QQ607" s="220" t="s">
        <v>5187</v>
      </c>
      <c r="QR607" s="220" t="s">
        <v>5186</v>
      </c>
      <c r="QS607" s="220" t="s">
        <v>5186</v>
      </c>
      <c r="QT607" s="220" t="s">
        <v>5187</v>
      </c>
      <c r="QU607" s="220" t="s">
        <v>5187</v>
      </c>
      <c r="QV607" s="220" t="s">
        <v>5187</v>
      </c>
      <c r="QW607" s="220" t="s">
        <v>5187</v>
      </c>
      <c r="QY607" s="220" t="s">
        <v>6596</v>
      </c>
    </row>
    <row r="608" spans="1:467" x14ac:dyDescent="0.35">
      <c r="A608" s="220">
        <v>607</v>
      </c>
      <c r="B608" s="220" t="s">
        <v>6457</v>
      </c>
      <c r="C608" s="220" t="s">
        <v>520</v>
      </c>
      <c r="D608" s="220" t="s">
        <v>3952</v>
      </c>
      <c r="E608" s="220" t="s">
        <v>4028</v>
      </c>
      <c r="F608" s="220" t="s">
        <v>6597</v>
      </c>
      <c r="G608" s="220" t="s">
        <v>475</v>
      </c>
      <c r="H608" s="220" t="s">
        <v>476</v>
      </c>
      <c r="I608" s="220" t="s">
        <v>496</v>
      </c>
      <c r="J608" s="220" t="s">
        <v>478</v>
      </c>
      <c r="K608" s="220" t="s">
        <v>5268</v>
      </c>
      <c r="L608" s="220" t="s">
        <v>5633</v>
      </c>
      <c r="M608" s="220" t="s">
        <v>479</v>
      </c>
      <c r="N608" s="220" t="s">
        <v>479</v>
      </c>
      <c r="O608" s="220" t="s">
        <v>5185</v>
      </c>
      <c r="X608" s="220" t="s">
        <v>492</v>
      </c>
      <c r="Y608" s="220" t="s">
        <v>478</v>
      </c>
      <c r="Z608" s="220" t="s">
        <v>5212</v>
      </c>
      <c r="AA608" s="220" t="s">
        <v>5737</v>
      </c>
      <c r="AB608" s="220" t="s">
        <v>481</v>
      </c>
      <c r="AC608" s="220" t="s">
        <v>479</v>
      </c>
      <c r="AD608" s="220" t="s">
        <v>5182</v>
      </c>
      <c r="AL608" s="220" t="s">
        <v>492</v>
      </c>
      <c r="AM608" s="220" t="s">
        <v>495</v>
      </c>
      <c r="AN608" s="220" t="s">
        <v>5190</v>
      </c>
      <c r="AO608" s="220" t="s">
        <v>6206</v>
      </c>
      <c r="AP608" s="220" t="s">
        <v>481</v>
      </c>
      <c r="AQ608" s="220" t="s">
        <v>479</v>
      </c>
      <c r="AR608" s="220" t="s">
        <v>5184</v>
      </c>
      <c r="AS608" s="220" t="s">
        <v>476</v>
      </c>
      <c r="AT608" s="220" t="s">
        <v>495</v>
      </c>
      <c r="AU608" s="220" t="s">
        <v>5209</v>
      </c>
      <c r="AV608" s="220" t="s">
        <v>5358</v>
      </c>
      <c r="AW608" s="220" t="s">
        <v>479</v>
      </c>
      <c r="AX608" s="220" t="s">
        <v>479</v>
      </c>
      <c r="AY608" s="220" t="s">
        <v>5182</v>
      </c>
      <c r="JN608" s="220" t="s">
        <v>493</v>
      </c>
      <c r="JO608" s="220" t="s">
        <v>493</v>
      </c>
      <c r="JQ608" s="220" t="s">
        <v>479</v>
      </c>
      <c r="JR608" s="220" t="s">
        <v>479</v>
      </c>
      <c r="JS608" s="220" t="s">
        <v>5241</v>
      </c>
      <c r="JT608" s="220" t="s">
        <v>524</v>
      </c>
      <c r="JW608" s="220" t="s">
        <v>479</v>
      </c>
      <c r="JX608" s="220" t="s">
        <v>517</v>
      </c>
      <c r="JY608" s="220" t="s">
        <v>490</v>
      </c>
      <c r="PY608" s="220" t="s">
        <v>5186</v>
      </c>
      <c r="PZ608" s="220" t="s">
        <v>5187</v>
      </c>
      <c r="QA608" s="220" t="s">
        <v>5187</v>
      </c>
      <c r="QB608" s="220" t="s">
        <v>5187</v>
      </c>
      <c r="QC608" s="220" t="s">
        <v>5187</v>
      </c>
      <c r="QD608" s="220" t="s">
        <v>5187</v>
      </c>
      <c r="QE608" s="220" t="s">
        <v>5187</v>
      </c>
      <c r="QF608" s="220" t="s">
        <v>5187</v>
      </c>
      <c r="QH608" s="220" t="s">
        <v>5187</v>
      </c>
      <c r="QI608" s="220" t="s">
        <v>5187</v>
      </c>
      <c r="QJ608" s="220" t="s">
        <v>5186</v>
      </c>
      <c r="QK608" s="220" t="s">
        <v>5187</v>
      </c>
      <c r="QL608" s="220" t="s">
        <v>5186</v>
      </c>
      <c r="QM608" s="220" t="s">
        <v>5187</v>
      </c>
      <c r="QN608" s="220" t="s">
        <v>5187</v>
      </c>
      <c r="QO608" s="220" t="s">
        <v>5187</v>
      </c>
      <c r="QP608" s="220" t="s">
        <v>5187</v>
      </c>
      <c r="QQ608" s="220" t="s">
        <v>5187</v>
      </c>
      <c r="QR608" s="220" t="s">
        <v>5186</v>
      </c>
      <c r="QS608" s="220" t="s">
        <v>5186</v>
      </c>
      <c r="QT608" s="220" t="s">
        <v>5187</v>
      </c>
      <c r="QU608" s="220" t="s">
        <v>5187</v>
      </c>
      <c r="QV608" s="220" t="s">
        <v>5187</v>
      </c>
      <c r="QW608" s="220" t="s">
        <v>5187</v>
      </c>
      <c r="QY608" s="220" t="s">
        <v>6598</v>
      </c>
    </row>
    <row r="609" spans="1:467" x14ac:dyDescent="0.35">
      <c r="A609" s="220">
        <v>608</v>
      </c>
      <c r="B609" s="220" t="s">
        <v>6457</v>
      </c>
      <c r="C609" s="220" t="s">
        <v>520</v>
      </c>
      <c r="D609" s="220" t="s">
        <v>3952</v>
      </c>
      <c r="E609" s="220" t="s">
        <v>4028</v>
      </c>
      <c r="F609" s="220" t="s">
        <v>6599</v>
      </c>
      <c r="G609" s="220" t="s">
        <v>475</v>
      </c>
      <c r="H609" s="220" t="s">
        <v>476</v>
      </c>
      <c r="I609" s="220" t="s">
        <v>496</v>
      </c>
      <c r="J609" s="220" t="s">
        <v>478</v>
      </c>
      <c r="K609" s="220" t="s">
        <v>5268</v>
      </c>
      <c r="L609" s="220" t="s">
        <v>5633</v>
      </c>
      <c r="M609" s="220" t="s">
        <v>479</v>
      </c>
      <c r="N609" s="220" t="s">
        <v>479</v>
      </c>
      <c r="O609" s="220" t="s">
        <v>5189</v>
      </c>
      <c r="X609" s="220" t="s">
        <v>492</v>
      </c>
      <c r="Y609" s="220" t="s">
        <v>478</v>
      </c>
      <c r="Z609" s="220" t="s">
        <v>5212</v>
      </c>
      <c r="AA609" s="220" t="s">
        <v>5737</v>
      </c>
      <c r="AB609" s="220" t="s">
        <v>481</v>
      </c>
      <c r="AC609" s="220" t="s">
        <v>479</v>
      </c>
      <c r="AD609" s="220" t="s">
        <v>5184</v>
      </c>
      <c r="BW609" s="220" t="s">
        <v>476</v>
      </c>
      <c r="BX609" s="220" t="s">
        <v>491</v>
      </c>
      <c r="BY609" s="220" t="s">
        <v>495</v>
      </c>
      <c r="BZ609" s="220" t="s">
        <v>5183</v>
      </c>
      <c r="CA609" s="220" t="s">
        <v>6600</v>
      </c>
      <c r="CB609" s="220" t="s">
        <v>481</v>
      </c>
      <c r="CC609" s="220" t="s">
        <v>479</v>
      </c>
      <c r="CD609" s="220" t="s">
        <v>5185</v>
      </c>
      <c r="CM609" s="220" t="s">
        <v>476</v>
      </c>
      <c r="CQ609" s="220" t="s">
        <v>481</v>
      </c>
      <c r="CR609" s="220" t="s">
        <v>479</v>
      </c>
      <c r="CS609" s="220" t="s">
        <v>5182</v>
      </c>
      <c r="CT609" s="220" t="s">
        <v>476</v>
      </c>
      <c r="CU609" s="220" t="s">
        <v>484</v>
      </c>
      <c r="CV609" s="220" t="s">
        <v>513</v>
      </c>
      <c r="CW609" s="220" t="s">
        <v>5181</v>
      </c>
      <c r="CX609" s="220" t="s">
        <v>5199</v>
      </c>
      <c r="CY609" s="220" t="s">
        <v>479</v>
      </c>
      <c r="CZ609" s="220" t="s">
        <v>479</v>
      </c>
      <c r="DA609" s="220" t="s">
        <v>5192</v>
      </c>
      <c r="DB609" s="220" t="s">
        <v>476</v>
      </c>
      <c r="DC609" s="220" t="s">
        <v>532</v>
      </c>
      <c r="DD609" s="220" t="s">
        <v>5208</v>
      </c>
      <c r="DE609" s="220" t="s">
        <v>5208</v>
      </c>
      <c r="DF609" s="220" t="s">
        <v>479</v>
      </c>
      <c r="DG609" s="220" t="s">
        <v>479</v>
      </c>
      <c r="DH609" s="220" t="s">
        <v>5192</v>
      </c>
      <c r="DU609" s="220" t="s">
        <v>492</v>
      </c>
      <c r="DV609" s="220" t="s">
        <v>5205</v>
      </c>
      <c r="DW609" s="220" t="s">
        <v>5205</v>
      </c>
      <c r="DX609" s="220" t="s">
        <v>479</v>
      </c>
      <c r="DY609" s="220" t="s">
        <v>479</v>
      </c>
      <c r="DZ609" s="220" t="s">
        <v>5182</v>
      </c>
      <c r="IP609" s="220" t="s">
        <v>492</v>
      </c>
      <c r="IQ609" s="220" t="s">
        <v>5215</v>
      </c>
      <c r="IR609" s="220" t="s">
        <v>5215</v>
      </c>
      <c r="IS609" s="220" t="s">
        <v>481</v>
      </c>
      <c r="IT609" s="220" t="s">
        <v>479</v>
      </c>
      <c r="IU609" s="220" t="s">
        <v>5182</v>
      </c>
      <c r="JN609" s="220" t="s">
        <v>493</v>
      </c>
      <c r="JO609" s="220" t="s">
        <v>493</v>
      </c>
      <c r="JP609" s="220" t="s">
        <v>493</v>
      </c>
      <c r="JW609" s="220" t="s">
        <v>479</v>
      </c>
      <c r="JX609" s="220" t="s">
        <v>517</v>
      </c>
      <c r="JY609" s="220" t="s">
        <v>490</v>
      </c>
      <c r="KB609" s="220" t="s">
        <v>479</v>
      </c>
      <c r="KC609" s="220" t="s">
        <v>517</v>
      </c>
      <c r="KD609" s="220" t="s">
        <v>517</v>
      </c>
      <c r="KE609" s="220" t="s">
        <v>490</v>
      </c>
      <c r="PY609" s="220" t="s">
        <v>5186</v>
      </c>
      <c r="PZ609" s="220" t="s">
        <v>5187</v>
      </c>
      <c r="QA609" s="220" t="s">
        <v>5187</v>
      </c>
      <c r="QB609" s="220" t="s">
        <v>5187</v>
      </c>
      <c r="QC609" s="220" t="s">
        <v>5187</v>
      </c>
      <c r="QD609" s="220" t="s">
        <v>5187</v>
      </c>
      <c r="QE609" s="220" t="s">
        <v>5187</v>
      </c>
      <c r="QF609" s="220" t="s">
        <v>5187</v>
      </c>
      <c r="QH609" s="220" t="s">
        <v>5187</v>
      </c>
      <c r="QI609" s="220" t="s">
        <v>5187</v>
      </c>
      <c r="QJ609" s="220" t="s">
        <v>5187</v>
      </c>
      <c r="QK609" s="220" t="s">
        <v>5187</v>
      </c>
      <c r="QL609" s="220" t="s">
        <v>5187</v>
      </c>
      <c r="QM609" s="220" t="s">
        <v>5187</v>
      </c>
      <c r="QN609" s="220" t="s">
        <v>5187</v>
      </c>
      <c r="QO609" s="220" t="s">
        <v>5187</v>
      </c>
      <c r="QP609" s="220" t="s">
        <v>5187</v>
      </c>
      <c r="QQ609" s="220" t="s">
        <v>5186</v>
      </c>
      <c r="QR609" s="220" t="s">
        <v>5186</v>
      </c>
      <c r="QS609" s="220" t="s">
        <v>5186</v>
      </c>
      <c r="QT609" s="220" t="s">
        <v>5187</v>
      </c>
      <c r="QU609" s="220" t="s">
        <v>5187</v>
      </c>
      <c r="QV609" s="220" t="s">
        <v>5187</v>
      </c>
      <c r="QW609" s="220" t="s">
        <v>5187</v>
      </c>
      <c r="QY609" s="220" t="s">
        <v>6601</v>
      </c>
    </row>
    <row r="610" spans="1:467" x14ac:dyDescent="0.35">
      <c r="A610" s="220">
        <v>609</v>
      </c>
      <c r="B610" s="220" t="s">
        <v>6457</v>
      </c>
      <c r="C610" s="220" t="s">
        <v>520</v>
      </c>
      <c r="D610" s="220" t="s">
        <v>3952</v>
      </c>
      <c r="E610" s="220" t="s">
        <v>4028</v>
      </c>
      <c r="F610" s="220" t="s">
        <v>6602</v>
      </c>
      <c r="G610" s="220" t="s">
        <v>475</v>
      </c>
      <c r="ES610" s="220" t="s">
        <v>476</v>
      </c>
      <c r="ET610" s="220" t="s">
        <v>5183</v>
      </c>
      <c r="EU610" s="220" t="s">
        <v>5183</v>
      </c>
      <c r="EV610" s="220" t="s">
        <v>476</v>
      </c>
      <c r="PY610" s="220" t="s">
        <v>5186</v>
      </c>
      <c r="PZ610" s="220" t="s">
        <v>5187</v>
      </c>
      <c r="QA610" s="220" t="s">
        <v>5187</v>
      </c>
      <c r="QB610" s="220" t="s">
        <v>5187</v>
      </c>
      <c r="QC610" s="220" t="s">
        <v>5187</v>
      </c>
      <c r="QD610" s="220" t="s">
        <v>5187</v>
      </c>
      <c r="QE610" s="220" t="s">
        <v>5187</v>
      </c>
      <c r="QF610" s="220" t="s">
        <v>5187</v>
      </c>
      <c r="QH610" s="220" t="s">
        <v>5187</v>
      </c>
      <c r="QI610" s="220" t="s">
        <v>5187</v>
      </c>
      <c r="QJ610" s="220" t="s">
        <v>5186</v>
      </c>
      <c r="QK610" s="220" t="s">
        <v>5187</v>
      </c>
      <c r="QL610" s="220" t="s">
        <v>5187</v>
      </c>
      <c r="QM610" s="220" t="s">
        <v>5187</v>
      </c>
      <c r="QN610" s="220" t="s">
        <v>5187</v>
      </c>
      <c r="QO610" s="220" t="s">
        <v>5187</v>
      </c>
      <c r="QP610" s="220" t="s">
        <v>5187</v>
      </c>
      <c r="QQ610" s="220" t="s">
        <v>5187</v>
      </c>
      <c r="QR610" s="220" t="s">
        <v>5187</v>
      </c>
      <c r="QS610" s="220" t="s">
        <v>5187</v>
      </c>
      <c r="QT610" s="220" t="s">
        <v>5187</v>
      </c>
      <c r="QU610" s="220" t="s">
        <v>5187</v>
      </c>
      <c r="QV610" s="220" t="s">
        <v>5187</v>
      </c>
      <c r="QW610" s="220" t="s">
        <v>5187</v>
      </c>
      <c r="QY610" s="220" t="s">
        <v>6603</v>
      </c>
    </row>
    <row r="611" spans="1:467" x14ac:dyDescent="0.35">
      <c r="A611" s="220">
        <v>610</v>
      </c>
      <c r="B611" s="220" t="s">
        <v>6457</v>
      </c>
      <c r="C611" s="220" t="s">
        <v>520</v>
      </c>
      <c r="D611" s="220" t="s">
        <v>3952</v>
      </c>
      <c r="E611" s="220" t="s">
        <v>4028</v>
      </c>
      <c r="F611" s="220" t="s">
        <v>6604</v>
      </c>
      <c r="G611" s="220" t="s">
        <v>475</v>
      </c>
      <c r="GE611" s="220" t="s">
        <v>478</v>
      </c>
      <c r="GF611" s="220" t="s">
        <v>5193</v>
      </c>
      <c r="GG611" s="220" t="s">
        <v>5329</v>
      </c>
      <c r="GH611" s="220" t="s">
        <v>5208</v>
      </c>
      <c r="GI611" s="220" t="s">
        <v>5300</v>
      </c>
      <c r="GJ611" s="220" t="s">
        <v>5679</v>
      </c>
      <c r="QY611" s="220" t="s">
        <v>6605</v>
      </c>
    </row>
    <row r="612" spans="1:467" x14ac:dyDescent="0.35">
      <c r="A612" s="220">
        <v>611</v>
      </c>
      <c r="B612" s="220" t="s">
        <v>6457</v>
      </c>
      <c r="C612" s="220" t="s">
        <v>520</v>
      </c>
      <c r="D612" s="220" t="s">
        <v>3952</v>
      </c>
      <c r="E612" s="220" t="s">
        <v>4028</v>
      </c>
      <c r="F612" s="220" t="s">
        <v>5678</v>
      </c>
      <c r="G612" s="220" t="s">
        <v>475</v>
      </c>
      <c r="H612" s="220" t="s">
        <v>476</v>
      </c>
      <c r="I612" s="220" t="s">
        <v>496</v>
      </c>
      <c r="J612" s="220" t="s">
        <v>478</v>
      </c>
      <c r="K612" s="220" t="s">
        <v>5268</v>
      </c>
      <c r="L612" s="220" t="s">
        <v>5633</v>
      </c>
      <c r="M612" s="220" t="s">
        <v>479</v>
      </c>
      <c r="N612" s="220" t="s">
        <v>479</v>
      </c>
      <c r="O612" s="220" t="s">
        <v>5182</v>
      </c>
      <c r="X612" s="220" t="s">
        <v>476</v>
      </c>
      <c r="Y612" s="220" t="s">
        <v>478</v>
      </c>
      <c r="Z612" s="220" t="s">
        <v>5212</v>
      </c>
      <c r="AA612" s="220" t="s">
        <v>5737</v>
      </c>
      <c r="AB612" s="220" t="s">
        <v>479</v>
      </c>
      <c r="AC612" s="220" t="s">
        <v>481</v>
      </c>
      <c r="AD612" s="220" t="s">
        <v>5182</v>
      </c>
      <c r="AS612" s="220" t="s">
        <v>476</v>
      </c>
      <c r="AT612" s="220" t="s">
        <v>495</v>
      </c>
      <c r="AU612" s="220" t="s">
        <v>5198</v>
      </c>
      <c r="AV612" s="220" t="s">
        <v>5362</v>
      </c>
      <c r="AW612" s="220" t="s">
        <v>479</v>
      </c>
      <c r="AX612" s="220" t="s">
        <v>479</v>
      </c>
      <c r="AY612" s="220" t="s">
        <v>5184</v>
      </c>
      <c r="BW612" s="220" t="s">
        <v>476</v>
      </c>
      <c r="BX612" s="220" t="s">
        <v>5677</v>
      </c>
      <c r="BY612" s="220" t="s">
        <v>495</v>
      </c>
      <c r="BZ612" s="220" t="s">
        <v>5183</v>
      </c>
      <c r="CA612" s="220" t="s">
        <v>6600</v>
      </c>
      <c r="CB612" s="220" t="s">
        <v>479</v>
      </c>
      <c r="CC612" s="220" t="s">
        <v>479</v>
      </c>
      <c r="CD612" s="220" t="s">
        <v>5192</v>
      </c>
      <c r="CM612" s="220" t="s">
        <v>476</v>
      </c>
      <c r="CN612" s="220" t="s">
        <v>495</v>
      </c>
      <c r="CO612" s="220" t="s">
        <v>5183</v>
      </c>
      <c r="CP612" s="220" t="s">
        <v>6606</v>
      </c>
      <c r="CQ612" s="220" t="s">
        <v>479</v>
      </c>
      <c r="CR612" s="220" t="s">
        <v>479</v>
      </c>
      <c r="CS612" s="220" t="s">
        <v>5189</v>
      </c>
      <c r="CT612" s="220" t="s">
        <v>476</v>
      </c>
      <c r="CU612" s="220" t="s">
        <v>484</v>
      </c>
      <c r="CV612" s="220" t="s">
        <v>513</v>
      </c>
      <c r="CW612" s="220" t="s">
        <v>5222</v>
      </c>
      <c r="CX612" s="220" t="s">
        <v>5645</v>
      </c>
      <c r="CY612" s="220" t="s">
        <v>479</v>
      </c>
      <c r="CZ612" s="220" t="s">
        <v>479</v>
      </c>
      <c r="DA612" s="220" t="s">
        <v>5185</v>
      </c>
      <c r="DB612" s="220" t="s">
        <v>476</v>
      </c>
      <c r="DC612" s="220" t="s">
        <v>486</v>
      </c>
      <c r="DD612" s="220" t="s">
        <v>5222</v>
      </c>
      <c r="DE612" s="220" t="s">
        <v>5321</v>
      </c>
      <c r="DF612" s="220" t="s">
        <v>479</v>
      </c>
      <c r="DG612" s="220" t="s">
        <v>479</v>
      </c>
      <c r="DH612" s="220" t="s">
        <v>5182</v>
      </c>
      <c r="DU612" s="220" t="s">
        <v>476</v>
      </c>
      <c r="DV612" s="220" t="s">
        <v>5205</v>
      </c>
      <c r="DW612" s="220" t="s">
        <v>5205</v>
      </c>
      <c r="DX612" s="220" t="s">
        <v>479</v>
      </c>
      <c r="DY612" s="220" t="s">
        <v>479</v>
      </c>
      <c r="DZ612" s="220" t="s">
        <v>5189</v>
      </c>
      <c r="IP612" s="220" t="s">
        <v>476</v>
      </c>
      <c r="IQ612" s="220" t="s">
        <v>5215</v>
      </c>
      <c r="IR612" s="220" t="s">
        <v>5215</v>
      </c>
      <c r="IS612" s="220" t="s">
        <v>479</v>
      </c>
      <c r="IT612" s="220" t="s">
        <v>479</v>
      </c>
      <c r="IU612" s="220" t="s">
        <v>5185</v>
      </c>
      <c r="IV612" s="220" t="s">
        <v>558</v>
      </c>
      <c r="IY612" s="220" t="s">
        <v>481</v>
      </c>
      <c r="IZ612" s="220" t="s">
        <v>479</v>
      </c>
      <c r="JN612" s="220" t="s">
        <v>493</v>
      </c>
      <c r="JO612" s="220" t="s">
        <v>493</v>
      </c>
      <c r="JP612" s="220" t="s">
        <v>493</v>
      </c>
      <c r="JQ612" s="220" t="s">
        <v>481</v>
      </c>
      <c r="JR612" s="220" t="s">
        <v>481</v>
      </c>
      <c r="JS612" s="220" t="s">
        <v>546</v>
      </c>
      <c r="JT612" s="220" t="s">
        <v>506</v>
      </c>
      <c r="JV612" s="220" t="s">
        <v>5186</v>
      </c>
      <c r="JW612" s="220" t="s">
        <v>479</v>
      </c>
      <c r="JX612" s="220" t="s">
        <v>517</v>
      </c>
      <c r="JY612" s="220" t="s">
        <v>490</v>
      </c>
      <c r="KB612" s="220" t="s">
        <v>479</v>
      </c>
      <c r="KC612" s="220" t="s">
        <v>517</v>
      </c>
      <c r="KD612" s="220" t="s">
        <v>517</v>
      </c>
      <c r="KE612" s="220" t="s">
        <v>490</v>
      </c>
      <c r="PY612" s="220" t="s">
        <v>5186</v>
      </c>
      <c r="PZ612" s="220" t="s">
        <v>5187</v>
      </c>
      <c r="QA612" s="220" t="s">
        <v>5187</v>
      </c>
      <c r="QB612" s="220" t="s">
        <v>5187</v>
      </c>
      <c r="QC612" s="220" t="s">
        <v>5187</v>
      </c>
      <c r="QD612" s="220" t="s">
        <v>5187</v>
      </c>
      <c r="QE612" s="220" t="s">
        <v>5187</v>
      </c>
      <c r="QF612" s="220" t="s">
        <v>5187</v>
      </c>
      <c r="QH612" s="220" t="s">
        <v>5187</v>
      </c>
      <c r="QI612" s="220" t="s">
        <v>5186</v>
      </c>
      <c r="QJ612" s="220" t="s">
        <v>5187</v>
      </c>
      <c r="QK612" s="220" t="s">
        <v>5187</v>
      </c>
      <c r="QL612" s="220" t="s">
        <v>5186</v>
      </c>
      <c r="QM612" s="220" t="s">
        <v>5187</v>
      </c>
      <c r="QN612" s="220" t="s">
        <v>5187</v>
      </c>
      <c r="QO612" s="220" t="s">
        <v>5187</v>
      </c>
      <c r="QP612" s="220" t="s">
        <v>5187</v>
      </c>
      <c r="QQ612" s="220" t="s">
        <v>5187</v>
      </c>
      <c r="QR612" s="220" t="s">
        <v>5187</v>
      </c>
      <c r="QS612" s="220" t="s">
        <v>5187</v>
      </c>
      <c r="QT612" s="220" t="s">
        <v>5187</v>
      </c>
      <c r="QU612" s="220" t="s">
        <v>5187</v>
      </c>
      <c r="QV612" s="220" t="s">
        <v>5187</v>
      </c>
      <c r="QW612" s="220" t="s">
        <v>5187</v>
      </c>
      <c r="QY612" s="220" t="s">
        <v>6607</v>
      </c>
    </row>
    <row r="613" spans="1:467" x14ac:dyDescent="0.35">
      <c r="A613" s="220">
        <v>612</v>
      </c>
      <c r="B613" s="220" t="s">
        <v>6457</v>
      </c>
      <c r="C613" s="220" t="s">
        <v>520</v>
      </c>
      <c r="D613" s="220" t="s">
        <v>667</v>
      </c>
      <c r="E613" s="220" t="s">
        <v>668</v>
      </c>
      <c r="F613" s="220" t="s">
        <v>5700</v>
      </c>
      <c r="G613" s="220" t="s">
        <v>475</v>
      </c>
      <c r="FD613" s="220" t="s">
        <v>476</v>
      </c>
      <c r="FE613" s="220" t="s">
        <v>5226</v>
      </c>
      <c r="FF613" s="220" t="s">
        <v>5226</v>
      </c>
      <c r="PY613" s="220" t="s">
        <v>5186</v>
      </c>
      <c r="PZ613" s="220" t="s">
        <v>5187</v>
      </c>
      <c r="QA613" s="220" t="s">
        <v>5187</v>
      </c>
      <c r="QB613" s="220" t="s">
        <v>5187</v>
      </c>
      <c r="QC613" s="220" t="s">
        <v>5187</v>
      </c>
      <c r="QD613" s="220" t="s">
        <v>5187</v>
      </c>
      <c r="QE613" s="220" t="s">
        <v>5187</v>
      </c>
      <c r="QF613" s="220" t="s">
        <v>5187</v>
      </c>
      <c r="QH613" s="220" t="s">
        <v>5187</v>
      </c>
      <c r="QI613" s="220" t="s">
        <v>5186</v>
      </c>
      <c r="QJ613" s="220" t="s">
        <v>5187</v>
      </c>
      <c r="QK613" s="220" t="s">
        <v>5187</v>
      </c>
      <c r="QL613" s="220" t="s">
        <v>5187</v>
      </c>
      <c r="QM613" s="220" t="s">
        <v>5187</v>
      </c>
      <c r="QN613" s="220" t="s">
        <v>5187</v>
      </c>
      <c r="QO613" s="220" t="s">
        <v>5187</v>
      </c>
      <c r="QP613" s="220" t="s">
        <v>5187</v>
      </c>
      <c r="QQ613" s="220" t="s">
        <v>5187</v>
      </c>
      <c r="QR613" s="220" t="s">
        <v>5187</v>
      </c>
      <c r="QS613" s="220" t="s">
        <v>5187</v>
      </c>
      <c r="QT613" s="220" t="s">
        <v>5187</v>
      </c>
      <c r="QU613" s="220" t="s">
        <v>5186</v>
      </c>
      <c r="QV613" s="220" t="s">
        <v>5187</v>
      </c>
      <c r="QW613" s="220" t="s">
        <v>5187</v>
      </c>
      <c r="QY613" s="220" t="s">
        <v>6608</v>
      </c>
    </row>
    <row r="614" spans="1:467" x14ac:dyDescent="0.35">
      <c r="A614" s="220">
        <v>613</v>
      </c>
      <c r="B614" s="220" t="s">
        <v>6457</v>
      </c>
      <c r="C614" s="220" t="s">
        <v>520</v>
      </c>
      <c r="D614" s="220" t="s">
        <v>667</v>
      </c>
      <c r="E614" s="220" t="s">
        <v>668</v>
      </c>
      <c r="F614" s="220" t="s">
        <v>5700</v>
      </c>
      <c r="G614" s="220" t="s">
        <v>475</v>
      </c>
      <c r="FD614" s="220" t="s">
        <v>476</v>
      </c>
      <c r="FE614" s="220" t="s">
        <v>5293</v>
      </c>
      <c r="FF614" s="220" t="s">
        <v>5293</v>
      </c>
      <c r="PY614" s="220" t="s">
        <v>5186</v>
      </c>
      <c r="PZ614" s="220" t="s">
        <v>5187</v>
      </c>
      <c r="QA614" s="220" t="s">
        <v>5187</v>
      </c>
      <c r="QB614" s="220" t="s">
        <v>5187</v>
      </c>
      <c r="QC614" s="220" t="s">
        <v>5187</v>
      </c>
      <c r="QD614" s="220" t="s">
        <v>5187</v>
      </c>
      <c r="QE614" s="220" t="s">
        <v>5187</v>
      </c>
      <c r="QF614" s="220" t="s">
        <v>5187</v>
      </c>
      <c r="QH614" s="220" t="s">
        <v>5187</v>
      </c>
      <c r="QI614" s="220" t="s">
        <v>5187</v>
      </c>
      <c r="QJ614" s="220" t="s">
        <v>5187</v>
      </c>
      <c r="QK614" s="220" t="s">
        <v>5187</v>
      </c>
      <c r="QL614" s="220" t="s">
        <v>5187</v>
      </c>
      <c r="QM614" s="220" t="s">
        <v>5187</v>
      </c>
      <c r="QN614" s="220" t="s">
        <v>5187</v>
      </c>
      <c r="QO614" s="220" t="s">
        <v>5187</v>
      </c>
      <c r="QP614" s="220" t="s">
        <v>5187</v>
      </c>
      <c r="QQ614" s="220" t="s">
        <v>5187</v>
      </c>
      <c r="QR614" s="220" t="s">
        <v>5186</v>
      </c>
      <c r="QS614" s="220" t="s">
        <v>5186</v>
      </c>
      <c r="QT614" s="220" t="s">
        <v>5187</v>
      </c>
      <c r="QU614" s="220" t="s">
        <v>5187</v>
      </c>
      <c r="QV614" s="220" t="s">
        <v>5187</v>
      </c>
      <c r="QW614" s="220" t="s">
        <v>5187</v>
      </c>
      <c r="QY614" s="220" t="s">
        <v>6609</v>
      </c>
    </row>
    <row r="615" spans="1:467" x14ac:dyDescent="0.35">
      <c r="A615" s="220">
        <v>614</v>
      </c>
      <c r="B615" s="220" t="s">
        <v>6457</v>
      </c>
      <c r="C615" s="220" t="s">
        <v>520</v>
      </c>
      <c r="D615" s="220" t="s">
        <v>667</v>
      </c>
      <c r="E615" s="220" t="s">
        <v>668</v>
      </c>
      <c r="F615" s="220" t="s">
        <v>5700</v>
      </c>
      <c r="G615" s="220" t="s">
        <v>475</v>
      </c>
      <c r="H615" s="220" t="s">
        <v>492</v>
      </c>
      <c r="I615" s="220" t="s">
        <v>477</v>
      </c>
      <c r="J615" s="220" t="s">
        <v>478</v>
      </c>
      <c r="K615" s="220" t="s">
        <v>5212</v>
      </c>
      <c r="L615" s="220" t="s">
        <v>5893</v>
      </c>
      <c r="M615" s="220" t="s">
        <v>479</v>
      </c>
      <c r="N615" s="220" t="s">
        <v>479</v>
      </c>
      <c r="O615" s="220" t="s">
        <v>5231</v>
      </c>
      <c r="X615" s="220" t="s">
        <v>558</v>
      </c>
      <c r="AC615" s="220" t="s">
        <v>481</v>
      </c>
      <c r="JN615" s="220" t="s">
        <v>493</v>
      </c>
      <c r="JQ615" s="220" t="s">
        <v>479</v>
      </c>
      <c r="JR615" s="220" t="s">
        <v>481</v>
      </c>
      <c r="JS615" s="220" t="s">
        <v>559</v>
      </c>
      <c r="JT615" s="220" t="s">
        <v>524</v>
      </c>
      <c r="PY615" s="220" t="s">
        <v>5186</v>
      </c>
      <c r="PZ615" s="220" t="s">
        <v>5187</v>
      </c>
      <c r="QA615" s="220" t="s">
        <v>5187</v>
      </c>
      <c r="QB615" s="220" t="s">
        <v>5187</v>
      </c>
      <c r="QC615" s="220" t="s">
        <v>5187</v>
      </c>
      <c r="QD615" s="220" t="s">
        <v>5187</v>
      </c>
      <c r="QE615" s="220" t="s">
        <v>5187</v>
      </c>
      <c r="QF615" s="220" t="s">
        <v>5187</v>
      </c>
      <c r="QH615" s="220" t="s">
        <v>5187</v>
      </c>
      <c r="QI615" s="220" t="s">
        <v>5187</v>
      </c>
      <c r="QJ615" s="220" t="s">
        <v>5187</v>
      </c>
      <c r="QK615" s="220" t="s">
        <v>5187</v>
      </c>
      <c r="QL615" s="220" t="s">
        <v>5187</v>
      </c>
      <c r="QM615" s="220" t="s">
        <v>5187</v>
      </c>
      <c r="QN615" s="220" t="s">
        <v>5187</v>
      </c>
      <c r="QO615" s="220" t="s">
        <v>5187</v>
      </c>
      <c r="QP615" s="220" t="s">
        <v>5187</v>
      </c>
      <c r="QQ615" s="220" t="s">
        <v>5187</v>
      </c>
      <c r="QR615" s="220" t="s">
        <v>5186</v>
      </c>
      <c r="QS615" s="220" t="s">
        <v>5186</v>
      </c>
      <c r="QT615" s="220" t="s">
        <v>5187</v>
      </c>
      <c r="QU615" s="220" t="s">
        <v>5187</v>
      </c>
      <c r="QV615" s="220" t="s">
        <v>5186</v>
      </c>
      <c r="QW615" s="220" t="s">
        <v>5187</v>
      </c>
      <c r="QX615" s="220" t="s">
        <v>6610</v>
      </c>
      <c r="QY615" s="220" t="s">
        <v>6611</v>
      </c>
    </row>
    <row r="616" spans="1:467" x14ac:dyDescent="0.35">
      <c r="A616" s="220">
        <v>615</v>
      </c>
      <c r="B616" s="220" t="s">
        <v>6457</v>
      </c>
      <c r="C616" s="220" t="s">
        <v>520</v>
      </c>
      <c r="D616" s="220" t="s">
        <v>667</v>
      </c>
      <c r="E616" s="220" t="s">
        <v>668</v>
      </c>
      <c r="F616" s="220" t="s">
        <v>5700</v>
      </c>
      <c r="G616" s="220" t="s">
        <v>475</v>
      </c>
      <c r="EV616" s="220" t="s">
        <v>476</v>
      </c>
      <c r="EZ616" s="220" t="s">
        <v>476</v>
      </c>
      <c r="FA616" s="220" t="s">
        <v>487</v>
      </c>
      <c r="FB616" s="220" t="s">
        <v>5225</v>
      </c>
      <c r="FC616" s="220" t="s">
        <v>5418</v>
      </c>
      <c r="PY616" s="220" t="s">
        <v>5186</v>
      </c>
      <c r="PZ616" s="220" t="s">
        <v>5187</v>
      </c>
      <c r="QA616" s="220" t="s">
        <v>5187</v>
      </c>
      <c r="QB616" s="220" t="s">
        <v>5187</v>
      </c>
      <c r="QC616" s="220" t="s">
        <v>5187</v>
      </c>
      <c r="QD616" s="220" t="s">
        <v>5187</v>
      </c>
      <c r="QE616" s="220" t="s">
        <v>5187</v>
      </c>
      <c r="QF616" s="220" t="s">
        <v>5187</v>
      </c>
      <c r="QH616" s="220" t="s">
        <v>5187</v>
      </c>
      <c r="QI616" s="220" t="s">
        <v>5187</v>
      </c>
      <c r="QJ616" s="220" t="s">
        <v>5187</v>
      </c>
      <c r="QK616" s="220" t="s">
        <v>5187</v>
      </c>
      <c r="QL616" s="220" t="s">
        <v>5187</v>
      </c>
      <c r="QM616" s="220" t="s">
        <v>5187</v>
      </c>
      <c r="QN616" s="220" t="s">
        <v>5186</v>
      </c>
      <c r="QO616" s="220" t="s">
        <v>5187</v>
      </c>
      <c r="QP616" s="220" t="s">
        <v>5187</v>
      </c>
      <c r="QQ616" s="220" t="s">
        <v>5187</v>
      </c>
      <c r="QR616" s="220" t="s">
        <v>5187</v>
      </c>
      <c r="QS616" s="220" t="s">
        <v>5187</v>
      </c>
      <c r="QT616" s="220" t="s">
        <v>5187</v>
      </c>
      <c r="QU616" s="220" t="s">
        <v>5187</v>
      </c>
      <c r="QV616" s="220" t="s">
        <v>5187</v>
      </c>
      <c r="QW616" s="220" t="s">
        <v>5187</v>
      </c>
      <c r="QY616" s="220" t="s">
        <v>6612</v>
      </c>
    </row>
    <row r="617" spans="1:467" x14ac:dyDescent="0.35">
      <c r="A617" s="220">
        <v>616</v>
      </c>
      <c r="B617" s="220" t="s">
        <v>6457</v>
      </c>
      <c r="C617" s="220" t="s">
        <v>520</v>
      </c>
      <c r="D617" s="220" t="s">
        <v>667</v>
      </c>
      <c r="E617" s="220" t="s">
        <v>668</v>
      </c>
      <c r="F617" s="220" t="s">
        <v>5700</v>
      </c>
      <c r="G617" s="220" t="s">
        <v>475</v>
      </c>
      <c r="AL617" s="220" t="s">
        <v>476</v>
      </c>
      <c r="AM617" s="220" t="s">
        <v>495</v>
      </c>
      <c r="AN617" s="220" t="s">
        <v>5181</v>
      </c>
      <c r="AO617" s="220" t="s">
        <v>6328</v>
      </c>
      <c r="AP617" s="220" t="s">
        <v>479</v>
      </c>
      <c r="AQ617" s="220" t="s">
        <v>481</v>
      </c>
      <c r="AR617" s="220" t="s">
        <v>5189</v>
      </c>
      <c r="AS617" s="220" t="s">
        <v>492</v>
      </c>
      <c r="AT617" s="220" t="s">
        <v>495</v>
      </c>
      <c r="AU617" s="220" t="s">
        <v>5183</v>
      </c>
      <c r="AV617" s="220" t="s">
        <v>5636</v>
      </c>
      <c r="AW617" s="220" t="s">
        <v>479</v>
      </c>
      <c r="AX617" s="220" t="s">
        <v>479</v>
      </c>
      <c r="AY617" s="220" t="s">
        <v>5245</v>
      </c>
      <c r="CT617" s="220" t="s">
        <v>492</v>
      </c>
      <c r="CY617" s="220" t="s">
        <v>479</v>
      </c>
      <c r="CZ617" s="220" t="s">
        <v>479</v>
      </c>
      <c r="DA617" s="220" t="s">
        <v>5192</v>
      </c>
      <c r="DB617" s="220" t="s">
        <v>476</v>
      </c>
      <c r="DC617" s="220" t="s">
        <v>532</v>
      </c>
      <c r="DD617" s="220" t="s">
        <v>5208</v>
      </c>
      <c r="DE617" s="220" t="s">
        <v>5208</v>
      </c>
      <c r="DF617" s="220" t="s">
        <v>479</v>
      </c>
      <c r="DG617" s="220" t="s">
        <v>479</v>
      </c>
      <c r="DH617" s="220" t="s">
        <v>5182</v>
      </c>
      <c r="IA617" s="220" t="s">
        <v>492</v>
      </c>
      <c r="IB617" s="220" t="s">
        <v>5336</v>
      </c>
      <c r="IC617" s="220" t="s">
        <v>5336</v>
      </c>
      <c r="ID617" s="220" t="s">
        <v>481</v>
      </c>
      <c r="IE617" s="220" t="s">
        <v>479</v>
      </c>
      <c r="IP617" s="220" t="s">
        <v>476</v>
      </c>
      <c r="IQ617" s="220" t="s">
        <v>5193</v>
      </c>
      <c r="IR617" s="220" t="s">
        <v>5193</v>
      </c>
      <c r="IS617" s="220" t="s">
        <v>481</v>
      </c>
      <c r="IT617" s="220" t="s">
        <v>479</v>
      </c>
      <c r="IU617" s="220" t="s">
        <v>5189</v>
      </c>
      <c r="JO617" s="220" t="s">
        <v>514</v>
      </c>
      <c r="JP617" s="220" t="s">
        <v>514</v>
      </c>
      <c r="JW617" s="220" t="s">
        <v>481</v>
      </c>
      <c r="JX617" s="220" t="s">
        <v>517</v>
      </c>
      <c r="JY617" s="220" t="s">
        <v>524</v>
      </c>
      <c r="KA617" s="220" t="s">
        <v>5189</v>
      </c>
      <c r="KB617" s="220" t="s">
        <v>481</v>
      </c>
      <c r="KC617" s="220" t="s">
        <v>517</v>
      </c>
      <c r="KD617" s="220" t="s">
        <v>517</v>
      </c>
      <c r="KE617" s="220" t="s">
        <v>524</v>
      </c>
      <c r="KG617" s="220" t="s">
        <v>5189</v>
      </c>
      <c r="PY617" s="220" t="s">
        <v>5186</v>
      </c>
      <c r="PZ617" s="220" t="s">
        <v>5186</v>
      </c>
      <c r="QA617" s="220" t="s">
        <v>5187</v>
      </c>
      <c r="QB617" s="220" t="s">
        <v>5187</v>
      </c>
      <c r="QC617" s="220" t="s">
        <v>5187</v>
      </c>
      <c r="QD617" s="220" t="s">
        <v>5187</v>
      </c>
      <c r="QE617" s="220" t="s">
        <v>5187</v>
      </c>
      <c r="QF617" s="220" t="s">
        <v>5187</v>
      </c>
      <c r="QH617" s="220" t="s">
        <v>5187</v>
      </c>
      <c r="QI617" s="220" t="s">
        <v>5186</v>
      </c>
      <c r="QJ617" s="220" t="s">
        <v>5186</v>
      </c>
      <c r="QK617" s="220" t="s">
        <v>5187</v>
      </c>
      <c r="QL617" s="220" t="s">
        <v>5187</v>
      </c>
      <c r="QM617" s="220" t="s">
        <v>5187</v>
      </c>
      <c r="QN617" s="220" t="s">
        <v>5186</v>
      </c>
      <c r="QO617" s="220" t="s">
        <v>5186</v>
      </c>
      <c r="QP617" s="220" t="s">
        <v>5187</v>
      </c>
      <c r="QQ617" s="220" t="s">
        <v>5187</v>
      </c>
      <c r="QR617" s="220" t="s">
        <v>5186</v>
      </c>
      <c r="QS617" s="220" t="s">
        <v>5186</v>
      </c>
      <c r="QT617" s="220" t="s">
        <v>5187</v>
      </c>
      <c r="QU617" s="220" t="s">
        <v>5187</v>
      </c>
      <c r="QV617" s="220" t="s">
        <v>5187</v>
      </c>
      <c r="QW617" s="220" t="s">
        <v>5187</v>
      </c>
      <c r="QY617" s="220" t="s">
        <v>6613</v>
      </c>
    </row>
    <row r="618" spans="1:467" x14ac:dyDescent="0.35">
      <c r="A618" s="220">
        <v>617</v>
      </c>
      <c r="B618" s="220" t="s">
        <v>5992</v>
      </c>
      <c r="C618" s="220" t="s">
        <v>654</v>
      </c>
      <c r="D618" s="220" t="s">
        <v>3914</v>
      </c>
      <c r="E618" s="220" t="s">
        <v>538</v>
      </c>
      <c r="F618" s="220" t="s">
        <v>5750</v>
      </c>
      <c r="G618" s="220" t="s">
        <v>475</v>
      </c>
      <c r="AS618" s="220" t="s">
        <v>476</v>
      </c>
      <c r="AT618" s="220" t="s">
        <v>480</v>
      </c>
      <c r="AU618" s="220" t="s">
        <v>5224</v>
      </c>
      <c r="AV618" s="220" t="s">
        <v>5224</v>
      </c>
      <c r="AW618" s="220" t="s">
        <v>479</v>
      </c>
      <c r="AX618" s="220" t="s">
        <v>481</v>
      </c>
      <c r="AY618" s="220" t="s">
        <v>5192</v>
      </c>
      <c r="BG618" s="220" t="s">
        <v>476</v>
      </c>
      <c r="BH618" s="220" t="s">
        <v>482</v>
      </c>
      <c r="BI618" s="220" t="s">
        <v>480</v>
      </c>
      <c r="BJ618" s="220" t="s">
        <v>5216</v>
      </c>
      <c r="BK618" s="220" t="s">
        <v>5216</v>
      </c>
      <c r="BL618" s="220" t="s">
        <v>479</v>
      </c>
      <c r="BM618" s="220" t="s">
        <v>479</v>
      </c>
      <c r="BN618" s="220" t="s">
        <v>5189</v>
      </c>
      <c r="BW618" s="220" t="s">
        <v>476</v>
      </c>
      <c r="BX618" s="220" t="s">
        <v>483</v>
      </c>
      <c r="BY618" s="220" t="s">
        <v>480</v>
      </c>
      <c r="BZ618" s="220" t="s">
        <v>5181</v>
      </c>
      <c r="CA618" s="220" t="s">
        <v>5181</v>
      </c>
      <c r="CB618" s="220" t="s">
        <v>479</v>
      </c>
      <c r="CC618" s="220" t="s">
        <v>479</v>
      </c>
      <c r="CD618" s="220" t="s">
        <v>5232</v>
      </c>
      <c r="CM618" s="220" t="s">
        <v>476</v>
      </c>
      <c r="CQ618" s="220" t="s">
        <v>479</v>
      </c>
      <c r="CR618" s="220" t="s">
        <v>479</v>
      </c>
      <c r="CS618" s="220" t="s">
        <v>5185</v>
      </c>
      <c r="CT618" s="220" t="s">
        <v>476</v>
      </c>
      <c r="CU618" s="220" t="s">
        <v>484</v>
      </c>
      <c r="CV618" s="220" t="s">
        <v>485</v>
      </c>
      <c r="CW618" s="220" t="s">
        <v>5183</v>
      </c>
      <c r="CX618" s="220" t="s">
        <v>5237</v>
      </c>
      <c r="CY618" s="220" t="s">
        <v>479</v>
      </c>
      <c r="CZ618" s="220" t="s">
        <v>479</v>
      </c>
      <c r="DA618" s="220" t="s">
        <v>5189</v>
      </c>
      <c r="DI618" s="220" t="s">
        <v>476</v>
      </c>
      <c r="DJ618" s="220" t="s">
        <v>5216</v>
      </c>
      <c r="DK618" s="220" t="s">
        <v>5216</v>
      </c>
      <c r="DL618" s="220" t="s">
        <v>479</v>
      </c>
      <c r="DM618" s="220" t="s">
        <v>479</v>
      </c>
      <c r="DN618" s="220" t="s">
        <v>5185</v>
      </c>
      <c r="JO618" s="220" t="s">
        <v>488</v>
      </c>
      <c r="JP618" s="220" t="s">
        <v>493</v>
      </c>
      <c r="JW618" s="220" t="s">
        <v>481</v>
      </c>
      <c r="JX618" s="220" t="s">
        <v>5752</v>
      </c>
      <c r="JY618" s="220" t="s">
        <v>489</v>
      </c>
      <c r="KA618" s="220" t="s">
        <v>5186</v>
      </c>
      <c r="KB618" s="220" t="s">
        <v>481</v>
      </c>
      <c r="KC618" s="220" t="s">
        <v>517</v>
      </c>
      <c r="KD618" s="220" t="s">
        <v>517</v>
      </c>
      <c r="KE618" s="220" t="s">
        <v>490</v>
      </c>
      <c r="KG618" s="220" t="s">
        <v>5243</v>
      </c>
      <c r="NM618" s="220" t="s">
        <v>588</v>
      </c>
      <c r="NN618" s="220" t="s">
        <v>588</v>
      </c>
      <c r="PY618" s="220" t="s">
        <v>5186</v>
      </c>
      <c r="PZ618" s="220" t="s">
        <v>5187</v>
      </c>
      <c r="QA618" s="220" t="s">
        <v>5187</v>
      </c>
      <c r="QB618" s="220" t="s">
        <v>5187</v>
      </c>
      <c r="QC618" s="220" t="s">
        <v>5187</v>
      </c>
      <c r="QD618" s="220" t="s">
        <v>5187</v>
      </c>
      <c r="QE618" s="220" t="s">
        <v>5187</v>
      </c>
      <c r="QF618" s="220" t="s">
        <v>5187</v>
      </c>
      <c r="QH618" s="220" t="s">
        <v>5187</v>
      </c>
      <c r="QI618" s="220" t="s">
        <v>5186</v>
      </c>
      <c r="QJ618" s="220" t="s">
        <v>5187</v>
      </c>
      <c r="QK618" s="220" t="s">
        <v>5187</v>
      </c>
      <c r="QL618" s="220" t="s">
        <v>5187</v>
      </c>
      <c r="QM618" s="220" t="s">
        <v>5187</v>
      </c>
      <c r="QN618" s="220" t="s">
        <v>5187</v>
      </c>
      <c r="QO618" s="220" t="s">
        <v>5187</v>
      </c>
      <c r="QP618" s="220" t="s">
        <v>5187</v>
      </c>
      <c r="QQ618" s="220" t="s">
        <v>5187</v>
      </c>
      <c r="QR618" s="220" t="s">
        <v>5187</v>
      </c>
      <c r="QS618" s="220" t="s">
        <v>5187</v>
      </c>
      <c r="QT618" s="220" t="s">
        <v>5187</v>
      </c>
      <c r="QU618" s="220" t="s">
        <v>5187</v>
      </c>
      <c r="QV618" s="220" t="s">
        <v>5187</v>
      </c>
      <c r="QW618" s="220" t="s">
        <v>5187</v>
      </c>
      <c r="QY618" s="220" t="s">
        <v>6614</v>
      </c>
    </row>
    <row r="619" spans="1:467" x14ac:dyDescent="0.35">
      <c r="A619" s="220">
        <v>618</v>
      </c>
      <c r="B619" s="220" t="s">
        <v>6457</v>
      </c>
      <c r="C619" s="220" t="s">
        <v>654</v>
      </c>
      <c r="D619" s="220" t="s">
        <v>3914</v>
      </c>
      <c r="E619" s="220" t="s">
        <v>538</v>
      </c>
      <c r="F619" s="220" t="s">
        <v>5750</v>
      </c>
      <c r="G619" s="220" t="s">
        <v>475</v>
      </c>
      <c r="DB619" s="220" t="s">
        <v>476</v>
      </c>
      <c r="DC619" s="220" t="s">
        <v>486</v>
      </c>
      <c r="DD619" s="220" t="s">
        <v>5181</v>
      </c>
      <c r="DE619" s="220" t="s">
        <v>5205</v>
      </c>
      <c r="DF619" s="220" t="s">
        <v>479</v>
      </c>
      <c r="DG619" s="220" t="s">
        <v>479</v>
      </c>
      <c r="DH619" s="220" t="s">
        <v>5182</v>
      </c>
      <c r="DI619" s="220" t="s">
        <v>476</v>
      </c>
      <c r="DJ619" s="220" t="s">
        <v>5188</v>
      </c>
      <c r="DK619" s="220" t="s">
        <v>5188</v>
      </c>
      <c r="DL619" s="220" t="s">
        <v>479</v>
      </c>
      <c r="DM619" s="220" t="s">
        <v>481</v>
      </c>
      <c r="DN619" s="220" t="s">
        <v>5185</v>
      </c>
      <c r="DO619" s="220" t="s">
        <v>476</v>
      </c>
      <c r="DP619" s="220" t="s">
        <v>5212</v>
      </c>
      <c r="DQ619" s="220" t="s">
        <v>5212</v>
      </c>
      <c r="DR619" s="220" t="s">
        <v>481</v>
      </c>
      <c r="DS619" s="220" t="s">
        <v>481</v>
      </c>
      <c r="DT619" s="220" t="s">
        <v>5192</v>
      </c>
      <c r="DU619" s="220" t="s">
        <v>476</v>
      </c>
      <c r="DV619" s="220" t="s">
        <v>5208</v>
      </c>
      <c r="DW619" s="220" t="s">
        <v>5208</v>
      </c>
      <c r="DX619" s="220" t="s">
        <v>479</v>
      </c>
      <c r="DY619" s="220" t="s">
        <v>479</v>
      </c>
      <c r="DZ619" s="220" t="s">
        <v>5232</v>
      </c>
      <c r="EA619" s="220" t="s">
        <v>476</v>
      </c>
      <c r="EB619" s="220" t="s">
        <v>5225</v>
      </c>
      <c r="EC619" s="220" t="s">
        <v>5225</v>
      </c>
      <c r="ED619" s="220" t="s">
        <v>479</v>
      </c>
      <c r="EE619" s="220" t="s">
        <v>479</v>
      </c>
      <c r="EF619" s="220" t="s">
        <v>5189</v>
      </c>
      <c r="EG619" s="220" t="s">
        <v>476</v>
      </c>
      <c r="EH619" s="220" t="s">
        <v>5213</v>
      </c>
      <c r="EI619" s="220" t="s">
        <v>5213</v>
      </c>
      <c r="EJ619" s="220" t="s">
        <v>481</v>
      </c>
      <c r="EK619" s="220" t="s">
        <v>481</v>
      </c>
      <c r="EM619" s="220" t="s">
        <v>476</v>
      </c>
      <c r="EN619" s="220" t="s">
        <v>5316</v>
      </c>
      <c r="EO619" s="220" t="s">
        <v>5316</v>
      </c>
      <c r="EP619" s="220" t="s">
        <v>481</v>
      </c>
      <c r="EQ619" s="220" t="s">
        <v>481</v>
      </c>
      <c r="ER619" s="220" t="s">
        <v>5192</v>
      </c>
      <c r="ES619" s="220" t="s">
        <v>476</v>
      </c>
      <c r="ET619" s="220" t="s">
        <v>5183</v>
      </c>
      <c r="EU619" s="220" t="s">
        <v>5183</v>
      </c>
      <c r="EV619" s="220" t="s">
        <v>476</v>
      </c>
      <c r="EW619" s="220" t="s">
        <v>5202</v>
      </c>
      <c r="EX619" s="220" t="s">
        <v>5198</v>
      </c>
      <c r="EY619" s="220" t="s">
        <v>5198</v>
      </c>
      <c r="EZ619" s="220" t="s">
        <v>476</v>
      </c>
      <c r="FA619" s="220" t="s">
        <v>515</v>
      </c>
      <c r="FB619" s="220" t="s">
        <v>5205</v>
      </c>
      <c r="FC619" s="220" t="s">
        <v>5608</v>
      </c>
      <c r="GK619" s="220" t="s">
        <v>476</v>
      </c>
      <c r="GL619" s="220" t="s">
        <v>5183</v>
      </c>
      <c r="GM619" s="220" t="s">
        <v>5183</v>
      </c>
      <c r="GN619" s="220" t="s">
        <v>479</v>
      </c>
      <c r="GO619" s="220" t="s">
        <v>479</v>
      </c>
      <c r="GP619" s="220" t="s">
        <v>5189</v>
      </c>
      <c r="GQ619" s="220" t="s">
        <v>476</v>
      </c>
      <c r="GR619" s="220" t="s">
        <v>5237</v>
      </c>
      <c r="GS619" s="220" t="s">
        <v>5237</v>
      </c>
      <c r="GT619" s="220" t="s">
        <v>481</v>
      </c>
      <c r="GU619" s="220" t="s">
        <v>481</v>
      </c>
      <c r="GV619" s="220" t="s">
        <v>5192</v>
      </c>
      <c r="GW619" s="220" t="s">
        <v>476</v>
      </c>
      <c r="GX619" s="220" t="s">
        <v>5212</v>
      </c>
      <c r="GY619" s="220" t="s">
        <v>5212</v>
      </c>
      <c r="GZ619" s="220" t="s">
        <v>479</v>
      </c>
      <c r="HA619" s="220" t="s">
        <v>479</v>
      </c>
      <c r="HB619" s="220" t="s">
        <v>5189</v>
      </c>
      <c r="HC619" s="220" t="s">
        <v>476</v>
      </c>
      <c r="HD619" s="220" t="s">
        <v>5225</v>
      </c>
      <c r="HE619" s="220" t="s">
        <v>5225</v>
      </c>
      <c r="HF619" s="220" t="s">
        <v>476</v>
      </c>
      <c r="HI619" s="220" t="s">
        <v>479</v>
      </c>
      <c r="HJ619" s="220" t="s">
        <v>479</v>
      </c>
      <c r="HK619" s="220" t="s">
        <v>5182</v>
      </c>
      <c r="HL619" s="220" t="s">
        <v>476</v>
      </c>
      <c r="HM619" s="220" t="s">
        <v>5198</v>
      </c>
      <c r="HN619" s="220" t="s">
        <v>5198</v>
      </c>
      <c r="HO619" s="220" t="s">
        <v>479</v>
      </c>
      <c r="HP619" s="220" t="s">
        <v>479</v>
      </c>
      <c r="HQ619" s="220" t="s">
        <v>5231</v>
      </c>
      <c r="HR619" s="220" t="s">
        <v>476</v>
      </c>
      <c r="HS619" s="220" t="s">
        <v>5181</v>
      </c>
      <c r="HT619" s="220" t="s">
        <v>5181</v>
      </c>
      <c r="HU619" s="220" t="s">
        <v>476</v>
      </c>
      <c r="HV619" s="220" t="s">
        <v>5181</v>
      </c>
      <c r="HW619" s="220" t="s">
        <v>5181</v>
      </c>
      <c r="HX619" s="220" t="s">
        <v>479</v>
      </c>
      <c r="HY619" s="220" t="s">
        <v>481</v>
      </c>
      <c r="HZ619" s="220" t="s">
        <v>5189</v>
      </c>
      <c r="IA619" s="220" t="s">
        <v>476</v>
      </c>
      <c r="IB619" s="220" t="s">
        <v>5271</v>
      </c>
      <c r="IC619" s="220" t="s">
        <v>5271</v>
      </c>
      <c r="ID619" s="220" t="s">
        <v>481</v>
      </c>
      <c r="IE619" s="220" t="s">
        <v>481</v>
      </c>
      <c r="IG619" s="220" t="s">
        <v>476</v>
      </c>
      <c r="IH619" s="220" t="s">
        <v>5183</v>
      </c>
      <c r="II619" s="220" t="s">
        <v>5183</v>
      </c>
      <c r="IJ619" s="220" t="s">
        <v>479</v>
      </c>
      <c r="IK619" s="220" t="s">
        <v>479</v>
      </c>
      <c r="IL619" s="220" t="s">
        <v>5232</v>
      </c>
      <c r="JP619" s="220" t="s">
        <v>493</v>
      </c>
      <c r="KB619" s="220" t="s">
        <v>481</v>
      </c>
      <c r="KC619" s="220" t="s">
        <v>5752</v>
      </c>
      <c r="KD619" s="220" t="s">
        <v>544</v>
      </c>
      <c r="KE619" s="220" t="s">
        <v>490</v>
      </c>
      <c r="KG619" s="220" t="s">
        <v>5243</v>
      </c>
      <c r="NN619" s="220" t="s">
        <v>588</v>
      </c>
      <c r="PY619" s="220" t="s">
        <v>5186</v>
      </c>
      <c r="PZ619" s="220" t="s">
        <v>5187</v>
      </c>
      <c r="QA619" s="220" t="s">
        <v>5186</v>
      </c>
      <c r="QB619" s="220" t="s">
        <v>5187</v>
      </c>
      <c r="QC619" s="220" t="s">
        <v>5187</v>
      </c>
      <c r="QD619" s="220" t="s">
        <v>5187</v>
      </c>
      <c r="QE619" s="220" t="s">
        <v>5187</v>
      </c>
      <c r="QF619" s="220" t="s">
        <v>5187</v>
      </c>
      <c r="QH619" s="220" t="s">
        <v>5186</v>
      </c>
      <c r="QI619" s="220" t="s">
        <v>5187</v>
      </c>
      <c r="QJ619" s="220" t="s">
        <v>5187</v>
      </c>
      <c r="QK619" s="220" t="s">
        <v>5187</v>
      </c>
      <c r="QL619" s="220" t="s">
        <v>5187</v>
      </c>
      <c r="QM619" s="220" t="s">
        <v>5187</v>
      </c>
      <c r="QN619" s="220" t="s">
        <v>5187</v>
      </c>
      <c r="QO619" s="220" t="s">
        <v>5187</v>
      </c>
      <c r="QP619" s="220" t="s">
        <v>5187</v>
      </c>
      <c r="QQ619" s="220" t="s">
        <v>5187</v>
      </c>
      <c r="QR619" s="220" t="s">
        <v>5187</v>
      </c>
      <c r="QS619" s="220" t="s">
        <v>5187</v>
      </c>
      <c r="QT619" s="220" t="s">
        <v>5187</v>
      </c>
      <c r="QU619" s="220" t="s">
        <v>5187</v>
      </c>
      <c r="QV619" s="220" t="s">
        <v>5187</v>
      </c>
      <c r="QW619" s="220" t="s">
        <v>5187</v>
      </c>
      <c r="QY619" s="220" t="s">
        <v>6615</v>
      </c>
    </row>
    <row r="620" spans="1:467" x14ac:dyDescent="0.35">
      <c r="A620" s="220">
        <v>619</v>
      </c>
      <c r="B620" s="220" t="s">
        <v>6457</v>
      </c>
      <c r="C620" s="220" t="s">
        <v>654</v>
      </c>
      <c r="D620" s="220" t="s">
        <v>3914</v>
      </c>
      <c r="E620" s="220" t="s">
        <v>538</v>
      </c>
      <c r="F620" s="220" t="s">
        <v>5750</v>
      </c>
      <c r="G620" s="220" t="s">
        <v>475</v>
      </c>
      <c r="H620" s="220" t="s">
        <v>476</v>
      </c>
      <c r="I620" s="220" t="s">
        <v>494</v>
      </c>
      <c r="J620" s="220" t="s">
        <v>480</v>
      </c>
      <c r="K620" s="220" t="s">
        <v>5208</v>
      </c>
      <c r="L620" s="220" t="s">
        <v>5208</v>
      </c>
      <c r="M620" s="220" t="s">
        <v>479</v>
      </c>
      <c r="N620" s="220" t="s">
        <v>479</v>
      </c>
      <c r="O620" s="220" t="s">
        <v>5182</v>
      </c>
      <c r="X620" s="220" t="s">
        <v>476</v>
      </c>
      <c r="Y620" s="220" t="s">
        <v>480</v>
      </c>
      <c r="Z620" s="220" t="s">
        <v>5208</v>
      </c>
      <c r="AA620" s="220" t="s">
        <v>5208</v>
      </c>
      <c r="AB620" s="220" t="s">
        <v>479</v>
      </c>
      <c r="AC620" s="220" t="s">
        <v>479</v>
      </c>
      <c r="AD620" s="220" t="s">
        <v>5182</v>
      </c>
      <c r="AL620" s="220" t="s">
        <v>476</v>
      </c>
      <c r="AM620" s="220" t="s">
        <v>480</v>
      </c>
      <c r="AN620" s="220" t="s">
        <v>5183</v>
      </c>
      <c r="AO620" s="220" t="s">
        <v>5183</v>
      </c>
      <c r="AP620" s="220" t="s">
        <v>479</v>
      </c>
      <c r="AQ620" s="220" t="s">
        <v>479</v>
      </c>
      <c r="AR620" s="220" t="s">
        <v>5184</v>
      </c>
      <c r="AS620" s="220" t="s">
        <v>476</v>
      </c>
      <c r="AT620" s="220" t="s">
        <v>480</v>
      </c>
      <c r="AU620" s="220" t="s">
        <v>5181</v>
      </c>
      <c r="AV620" s="220" t="s">
        <v>5181</v>
      </c>
      <c r="AW620" s="220" t="s">
        <v>479</v>
      </c>
      <c r="AX620" s="220" t="s">
        <v>479</v>
      </c>
      <c r="AY620" s="220" t="s">
        <v>5189</v>
      </c>
      <c r="AZ620" s="220" t="s">
        <v>476</v>
      </c>
      <c r="BD620" s="220" t="s">
        <v>479</v>
      </c>
      <c r="BE620" s="220" t="s">
        <v>479</v>
      </c>
      <c r="BF620" s="220" t="s">
        <v>5189</v>
      </c>
      <c r="BG620" s="220" t="s">
        <v>476</v>
      </c>
      <c r="BH620" s="220" t="s">
        <v>482</v>
      </c>
      <c r="BI620" s="220" t="s">
        <v>480</v>
      </c>
      <c r="BJ620" s="220" t="s">
        <v>5210</v>
      </c>
      <c r="BK620" s="220" t="s">
        <v>5210</v>
      </c>
      <c r="BL620" s="220" t="s">
        <v>479</v>
      </c>
      <c r="BM620" s="220" t="s">
        <v>479</v>
      </c>
      <c r="BN620" s="220" t="s">
        <v>5182</v>
      </c>
      <c r="BW620" s="220" t="s">
        <v>476</v>
      </c>
      <c r="BX620" s="220" t="s">
        <v>483</v>
      </c>
      <c r="BY620" s="220" t="s">
        <v>480</v>
      </c>
      <c r="BZ620" s="220" t="s">
        <v>5216</v>
      </c>
      <c r="CA620" s="220" t="s">
        <v>5216</v>
      </c>
      <c r="CB620" s="220" t="s">
        <v>479</v>
      </c>
      <c r="CC620" s="220" t="s">
        <v>479</v>
      </c>
      <c r="CD620" s="220" t="s">
        <v>5184</v>
      </c>
      <c r="CM620" s="220" t="s">
        <v>476</v>
      </c>
      <c r="CQ620" s="220" t="s">
        <v>479</v>
      </c>
      <c r="CR620" s="220" t="s">
        <v>479</v>
      </c>
      <c r="CS620" s="220" t="s">
        <v>5232</v>
      </c>
      <c r="CT620" s="220" t="s">
        <v>476</v>
      </c>
      <c r="CY620" s="220" t="s">
        <v>479</v>
      </c>
      <c r="CZ620" s="220" t="s">
        <v>479</v>
      </c>
      <c r="DA620" s="220" t="s">
        <v>5231</v>
      </c>
      <c r="JN620" s="220" t="s">
        <v>493</v>
      </c>
      <c r="JO620" s="220" t="s">
        <v>493</v>
      </c>
      <c r="JQ620" s="220" t="s">
        <v>479</v>
      </c>
      <c r="JR620" s="220" t="s">
        <v>479</v>
      </c>
      <c r="JS620" s="220" t="s">
        <v>5343</v>
      </c>
      <c r="JT620" s="220" t="s">
        <v>506</v>
      </c>
      <c r="JW620" s="220" t="s">
        <v>481</v>
      </c>
      <c r="JX620" s="220" t="s">
        <v>5220</v>
      </c>
      <c r="JY620" s="220" t="s">
        <v>490</v>
      </c>
      <c r="KA620" s="220" t="s">
        <v>5202</v>
      </c>
      <c r="NN620" s="220" t="s">
        <v>588</v>
      </c>
      <c r="PY620" s="220" t="s">
        <v>5186</v>
      </c>
      <c r="PZ620" s="220" t="s">
        <v>5187</v>
      </c>
      <c r="QA620" s="220" t="s">
        <v>5186</v>
      </c>
      <c r="QB620" s="220" t="s">
        <v>5187</v>
      </c>
      <c r="QC620" s="220" t="s">
        <v>5187</v>
      </c>
      <c r="QD620" s="220" t="s">
        <v>5187</v>
      </c>
      <c r="QE620" s="220" t="s">
        <v>5187</v>
      </c>
      <c r="QF620" s="220" t="s">
        <v>5187</v>
      </c>
      <c r="QH620" s="220" t="s">
        <v>5187</v>
      </c>
      <c r="QI620" s="220" t="s">
        <v>5187</v>
      </c>
      <c r="QJ620" s="220" t="s">
        <v>5187</v>
      </c>
      <c r="QK620" s="220" t="s">
        <v>5187</v>
      </c>
      <c r="QL620" s="220" t="s">
        <v>5187</v>
      </c>
      <c r="QM620" s="220" t="s">
        <v>5187</v>
      </c>
      <c r="QN620" s="220" t="s">
        <v>5187</v>
      </c>
      <c r="QO620" s="220" t="s">
        <v>5186</v>
      </c>
      <c r="QP620" s="220" t="s">
        <v>5187</v>
      </c>
      <c r="QQ620" s="220" t="s">
        <v>5187</v>
      </c>
      <c r="QR620" s="220" t="s">
        <v>5187</v>
      </c>
      <c r="QS620" s="220" t="s">
        <v>5187</v>
      </c>
      <c r="QT620" s="220" t="s">
        <v>5187</v>
      </c>
      <c r="QU620" s="220" t="s">
        <v>5187</v>
      </c>
      <c r="QV620" s="220" t="s">
        <v>5187</v>
      </c>
      <c r="QW620" s="220" t="s">
        <v>5187</v>
      </c>
      <c r="QY620" s="220" t="s">
        <v>6616</v>
      </c>
    </row>
    <row r="621" spans="1:467" x14ac:dyDescent="0.35">
      <c r="A621" s="220">
        <v>620</v>
      </c>
      <c r="B621" s="220" t="s">
        <v>6457</v>
      </c>
      <c r="C621" s="220" t="s">
        <v>654</v>
      </c>
      <c r="D621" s="220" t="s">
        <v>3914</v>
      </c>
      <c r="E621" s="220" t="s">
        <v>538</v>
      </c>
      <c r="F621" s="220" t="s">
        <v>5750</v>
      </c>
      <c r="G621" s="220" t="s">
        <v>475</v>
      </c>
      <c r="H621" s="220" t="s">
        <v>476</v>
      </c>
      <c r="I621" s="220" t="s">
        <v>494</v>
      </c>
      <c r="J621" s="220" t="s">
        <v>480</v>
      </c>
      <c r="K621" s="220" t="s">
        <v>5208</v>
      </c>
      <c r="L621" s="220" t="s">
        <v>5208</v>
      </c>
      <c r="M621" s="220" t="s">
        <v>479</v>
      </c>
      <c r="N621" s="220" t="s">
        <v>479</v>
      </c>
      <c r="O621" s="220" t="s">
        <v>5182</v>
      </c>
      <c r="X621" s="220" t="s">
        <v>476</v>
      </c>
      <c r="Y621" s="220" t="s">
        <v>480</v>
      </c>
      <c r="Z621" s="220" t="s">
        <v>5208</v>
      </c>
      <c r="AA621" s="220" t="s">
        <v>5208</v>
      </c>
      <c r="AB621" s="220" t="s">
        <v>479</v>
      </c>
      <c r="AC621" s="220" t="s">
        <v>479</v>
      </c>
      <c r="AD621" s="220" t="s">
        <v>5182</v>
      </c>
      <c r="AZ621" s="220" t="s">
        <v>476</v>
      </c>
      <c r="BD621" s="220" t="s">
        <v>479</v>
      </c>
      <c r="BE621" s="220" t="s">
        <v>479</v>
      </c>
      <c r="BF621" s="220" t="s">
        <v>5189</v>
      </c>
      <c r="JB621" s="220" t="s">
        <v>476</v>
      </c>
      <c r="JC621" s="220" t="s">
        <v>5215</v>
      </c>
      <c r="JD621" s="220" t="s">
        <v>5215</v>
      </c>
      <c r="JE621" s="220" t="s">
        <v>479</v>
      </c>
      <c r="JF621" s="220" t="s">
        <v>479</v>
      </c>
      <c r="JG621" s="220" t="s">
        <v>5189</v>
      </c>
      <c r="JH621" s="220" t="s">
        <v>476</v>
      </c>
      <c r="JI621" s="220" t="s">
        <v>5215</v>
      </c>
      <c r="JJ621" s="220" t="s">
        <v>5215</v>
      </c>
      <c r="JK621" s="220" t="s">
        <v>479</v>
      </c>
      <c r="JL621" s="220" t="s">
        <v>479</v>
      </c>
      <c r="JM621" s="220" t="s">
        <v>5182</v>
      </c>
      <c r="JN621" s="220" t="s">
        <v>493</v>
      </c>
      <c r="JQ621" s="220" t="s">
        <v>479</v>
      </c>
      <c r="JR621" s="220" t="s">
        <v>479</v>
      </c>
      <c r="JS621" s="220" t="s">
        <v>5343</v>
      </c>
      <c r="JT621" s="220" t="s">
        <v>506</v>
      </c>
      <c r="JW621" s="220" t="s">
        <v>481</v>
      </c>
      <c r="JX621" s="220" t="s">
        <v>5752</v>
      </c>
      <c r="JY621" s="220" t="s">
        <v>490</v>
      </c>
      <c r="KA621" s="220" t="s">
        <v>5243</v>
      </c>
      <c r="NN621" s="220" t="s">
        <v>588</v>
      </c>
      <c r="PY621" s="220" t="s">
        <v>5186</v>
      </c>
      <c r="PZ621" s="220" t="s">
        <v>5187</v>
      </c>
      <c r="QA621" s="220" t="s">
        <v>5186</v>
      </c>
      <c r="QB621" s="220" t="s">
        <v>5187</v>
      </c>
      <c r="QC621" s="220" t="s">
        <v>5187</v>
      </c>
      <c r="QD621" s="220" t="s">
        <v>5187</v>
      </c>
      <c r="QE621" s="220" t="s">
        <v>5187</v>
      </c>
      <c r="QF621" s="220" t="s">
        <v>5187</v>
      </c>
      <c r="QH621" s="220" t="s">
        <v>5187</v>
      </c>
      <c r="QI621" s="220" t="s">
        <v>5186</v>
      </c>
      <c r="QJ621" s="220" t="s">
        <v>5187</v>
      </c>
      <c r="QK621" s="220" t="s">
        <v>5187</v>
      </c>
      <c r="QL621" s="220" t="s">
        <v>5187</v>
      </c>
      <c r="QM621" s="220" t="s">
        <v>5187</v>
      </c>
      <c r="QN621" s="220" t="s">
        <v>5187</v>
      </c>
      <c r="QO621" s="220" t="s">
        <v>5187</v>
      </c>
      <c r="QP621" s="220" t="s">
        <v>5187</v>
      </c>
      <c r="QQ621" s="220" t="s">
        <v>5187</v>
      </c>
      <c r="QR621" s="220" t="s">
        <v>5187</v>
      </c>
      <c r="QS621" s="220" t="s">
        <v>5187</v>
      </c>
      <c r="QT621" s="220" t="s">
        <v>5187</v>
      </c>
      <c r="QU621" s="220" t="s">
        <v>5187</v>
      </c>
      <c r="QV621" s="220" t="s">
        <v>5187</v>
      </c>
      <c r="QW621" s="220" t="s">
        <v>5187</v>
      </c>
      <c r="QY621" s="220" t="s">
        <v>6617</v>
      </c>
    </row>
    <row r="622" spans="1:467" x14ac:dyDescent="0.35">
      <c r="A622" s="220">
        <v>621</v>
      </c>
      <c r="B622" s="220" t="s">
        <v>6457</v>
      </c>
      <c r="C622" s="220" t="s">
        <v>654</v>
      </c>
      <c r="D622" s="220" t="s">
        <v>3914</v>
      </c>
      <c r="E622" s="220" t="s">
        <v>538</v>
      </c>
      <c r="F622" s="220" t="s">
        <v>5750</v>
      </c>
      <c r="G622" s="220" t="s">
        <v>475</v>
      </c>
      <c r="DU622" s="220" t="s">
        <v>476</v>
      </c>
      <c r="DV622" s="220" t="s">
        <v>5208</v>
      </c>
      <c r="DW622" s="220" t="s">
        <v>5208</v>
      </c>
      <c r="DX622" s="220" t="s">
        <v>479</v>
      </c>
      <c r="DY622" s="220" t="s">
        <v>479</v>
      </c>
      <c r="DZ622" s="220" t="s">
        <v>5182</v>
      </c>
      <c r="EM622" s="220" t="s">
        <v>476</v>
      </c>
      <c r="EN622" s="220" t="s">
        <v>5269</v>
      </c>
      <c r="EO622" s="220" t="s">
        <v>5269</v>
      </c>
      <c r="EP622" s="220" t="s">
        <v>481</v>
      </c>
      <c r="EQ622" s="220" t="s">
        <v>481</v>
      </c>
      <c r="ER622" s="220" t="s">
        <v>5192</v>
      </c>
      <c r="IP622" s="220" t="s">
        <v>476</v>
      </c>
      <c r="IQ622" s="220" t="s">
        <v>5261</v>
      </c>
      <c r="IR622" s="220" t="s">
        <v>5261</v>
      </c>
      <c r="IS622" s="220" t="s">
        <v>479</v>
      </c>
      <c r="IT622" s="220" t="s">
        <v>479</v>
      </c>
      <c r="IU622" s="220" t="s">
        <v>5232</v>
      </c>
      <c r="IV622" s="220" t="s">
        <v>476</v>
      </c>
      <c r="IW622" s="220" t="s">
        <v>5215</v>
      </c>
      <c r="IX622" s="220" t="s">
        <v>5215</v>
      </c>
      <c r="IY622" s="220" t="s">
        <v>479</v>
      </c>
      <c r="IZ622" s="220" t="s">
        <v>479</v>
      </c>
      <c r="JA622" s="220" t="s">
        <v>5184</v>
      </c>
      <c r="JB622" s="220" t="s">
        <v>476</v>
      </c>
      <c r="JC622" s="220" t="s">
        <v>5193</v>
      </c>
      <c r="JD622" s="220" t="s">
        <v>5193</v>
      </c>
      <c r="JE622" s="220" t="s">
        <v>479</v>
      </c>
      <c r="JF622" s="220" t="s">
        <v>479</v>
      </c>
      <c r="JG622" s="220" t="s">
        <v>5184</v>
      </c>
      <c r="JH622" s="220" t="s">
        <v>476</v>
      </c>
      <c r="JI622" s="220" t="s">
        <v>5215</v>
      </c>
      <c r="JJ622" s="220" t="s">
        <v>5215</v>
      </c>
      <c r="JK622" s="220" t="s">
        <v>479</v>
      </c>
      <c r="JL622" s="220" t="s">
        <v>479</v>
      </c>
      <c r="JM622" s="220" t="s">
        <v>5231</v>
      </c>
      <c r="JP622" s="220" t="s">
        <v>488</v>
      </c>
      <c r="KB622" s="220" t="s">
        <v>481</v>
      </c>
      <c r="KC622" s="220" t="s">
        <v>517</v>
      </c>
      <c r="KD622" s="220" t="s">
        <v>517</v>
      </c>
      <c r="KE622" s="220" t="s">
        <v>490</v>
      </c>
      <c r="KG622" s="220" t="s">
        <v>5231</v>
      </c>
      <c r="NM622" s="220" t="s">
        <v>588</v>
      </c>
      <c r="PY622" s="220" t="s">
        <v>5186</v>
      </c>
      <c r="PZ622" s="220" t="s">
        <v>5187</v>
      </c>
      <c r="QA622" s="220" t="s">
        <v>5186</v>
      </c>
      <c r="QB622" s="220" t="s">
        <v>5187</v>
      </c>
      <c r="QC622" s="220" t="s">
        <v>5187</v>
      </c>
      <c r="QD622" s="220" t="s">
        <v>5187</v>
      </c>
      <c r="QE622" s="220" t="s">
        <v>5187</v>
      </c>
      <c r="QF622" s="220" t="s">
        <v>5187</v>
      </c>
      <c r="QH622" s="220" t="s">
        <v>5187</v>
      </c>
      <c r="QI622" s="220" t="s">
        <v>5186</v>
      </c>
      <c r="QJ622" s="220" t="s">
        <v>5186</v>
      </c>
      <c r="QK622" s="220" t="s">
        <v>5187</v>
      </c>
      <c r="QL622" s="220" t="s">
        <v>5187</v>
      </c>
      <c r="QM622" s="220" t="s">
        <v>5187</v>
      </c>
      <c r="QN622" s="220" t="s">
        <v>5187</v>
      </c>
      <c r="QO622" s="220" t="s">
        <v>5187</v>
      </c>
      <c r="QP622" s="220" t="s">
        <v>5187</v>
      </c>
      <c r="QQ622" s="220" t="s">
        <v>5187</v>
      </c>
      <c r="QR622" s="220" t="s">
        <v>5187</v>
      </c>
      <c r="QS622" s="220" t="s">
        <v>5187</v>
      </c>
      <c r="QT622" s="220" t="s">
        <v>5187</v>
      </c>
      <c r="QU622" s="220" t="s">
        <v>5187</v>
      </c>
      <c r="QV622" s="220" t="s">
        <v>5187</v>
      </c>
      <c r="QW622" s="220" t="s">
        <v>5187</v>
      </c>
      <c r="QY622" s="220" t="s">
        <v>6618</v>
      </c>
    </row>
    <row r="623" spans="1:467" x14ac:dyDescent="0.35">
      <c r="A623" s="220">
        <v>622</v>
      </c>
      <c r="B623" s="220" t="s">
        <v>6457</v>
      </c>
      <c r="C623" s="220" t="s">
        <v>654</v>
      </c>
      <c r="D623" s="220" t="s">
        <v>3914</v>
      </c>
      <c r="E623" s="220" t="s">
        <v>538</v>
      </c>
      <c r="F623" s="220" t="s">
        <v>5750</v>
      </c>
      <c r="G623" s="220" t="s">
        <v>475</v>
      </c>
      <c r="DU623" s="220" t="s">
        <v>476</v>
      </c>
      <c r="DV623" s="220" t="s">
        <v>5208</v>
      </c>
      <c r="DW623" s="220" t="s">
        <v>5208</v>
      </c>
      <c r="DX623" s="220" t="s">
        <v>479</v>
      </c>
      <c r="DY623" s="220" t="s">
        <v>479</v>
      </c>
      <c r="DZ623" s="220" t="s">
        <v>5184</v>
      </c>
      <c r="EA623" s="220" t="s">
        <v>476</v>
      </c>
      <c r="EB623" s="220" t="s">
        <v>5225</v>
      </c>
      <c r="EC623" s="220" t="s">
        <v>5225</v>
      </c>
      <c r="ED623" s="220" t="s">
        <v>479</v>
      </c>
      <c r="EE623" s="220" t="s">
        <v>479</v>
      </c>
      <c r="EF623" s="220" t="s">
        <v>5189</v>
      </c>
      <c r="EG623" s="220" t="s">
        <v>476</v>
      </c>
      <c r="EH623" s="220" t="s">
        <v>5406</v>
      </c>
      <c r="EI623" s="220" t="s">
        <v>5406</v>
      </c>
      <c r="EJ623" s="220" t="s">
        <v>481</v>
      </c>
      <c r="EK623" s="220" t="s">
        <v>481</v>
      </c>
      <c r="EL623" s="220" t="s">
        <v>5192</v>
      </c>
      <c r="EM623" s="220" t="s">
        <v>476</v>
      </c>
      <c r="EN623" s="220" t="s">
        <v>5316</v>
      </c>
      <c r="EO623" s="220" t="s">
        <v>5316</v>
      </c>
      <c r="EP623" s="220" t="s">
        <v>479</v>
      </c>
      <c r="EQ623" s="220" t="s">
        <v>479</v>
      </c>
      <c r="ER623" s="220" t="s">
        <v>5189</v>
      </c>
      <c r="EZ623" s="220" t="s">
        <v>476</v>
      </c>
      <c r="FA623" s="220" t="s">
        <v>515</v>
      </c>
      <c r="FB623" s="220" t="s">
        <v>5205</v>
      </c>
      <c r="FC623" s="220" t="s">
        <v>5608</v>
      </c>
      <c r="GQ623" s="220" t="s">
        <v>476</v>
      </c>
      <c r="GR623" s="220" t="s">
        <v>5237</v>
      </c>
      <c r="GS623" s="220" t="s">
        <v>5237</v>
      </c>
      <c r="GT623" s="220" t="s">
        <v>479</v>
      </c>
      <c r="GU623" s="220" t="s">
        <v>479</v>
      </c>
      <c r="GV623" s="220" t="s">
        <v>5189</v>
      </c>
      <c r="GW623" s="220" t="s">
        <v>476</v>
      </c>
      <c r="GX623" s="220" t="s">
        <v>5213</v>
      </c>
      <c r="GY623" s="220" t="s">
        <v>5213</v>
      </c>
      <c r="GZ623" s="220" t="s">
        <v>479</v>
      </c>
      <c r="HA623" s="220" t="s">
        <v>479</v>
      </c>
      <c r="HB623" s="220" t="s">
        <v>5182</v>
      </c>
      <c r="HU623" s="220" t="s">
        <v>476</v>
      </c>
      <c r="HV623" s="220" t="s">
        <v>5210</v>
      </c>
      <c r="HW623" s="220" t="s">
        <v>5210</v>
      </c>
      <c r="HX623" s="220" t="s">
        <v>479</v>
      </c>
      <c r="HY623" s="220" t="s">
        <v>479</v>
      </c>
      <c r="HZ623" s="220" t="s">
        <v>5182</v>
      </c>
      <c r="IA623" s="220" t="s">
        <v>476</v>
      </c>
      <c r="IB623" s="220" t="s">
        <v>5223</v>
      </c>
      <c r="IC623" s="220" t="s">
        <v>5223</v>
      </c>
      <c r="ID623" s="220" t="s">
        <v>479</v>
      </c>
      <c r="IE623" s="220" t="s">
        <v>479</v>
      </c>
      <c r="IF623" s="220" t="s">
        <v>5189</v>
      </c>
      <c r="IG623" s="220" t="s">
        <v>476</v>
      </c>
      <c r="IH623" s="220" t="s">
        <v>5222</v>
      </c>
      <c r="II623" s="220" t="s">
        <v>5222</v>
      </c>
      <c r="IJ623" s="220" t="s">
        <v>479</v>
      </c>
      <c r="IK623" s="220" t="s">
        <v>479</v>
      </c>
      <c r="IL623" s="220" t="s">
        <v>5182</v>
      </c>
      <c r="JP623" s="220" t="s">
        <v>493</v>
      </c>
      <c r="KB623" s="220" t="s">
        <v>481</v>
      </c>
      <c r="KC623" s="220" t="s">
        <v>517</v>
      </c>
      <c r="KD623" s="220" t="s">
        <v>517</v>
      </c>
      <c r="KE623" s="220" t="s">
        <v>490</v>
      </c>
      <c r="KG623" s="220" t="s">
        <v>5243</v>
      </c>
      <c r="NM623" s="220" t="s">
        <v>588</v>
      </c>
      <c r="PY623" s="220" t="s">
        <v>5186</v>
      </c>
      <c r="PZ623" s="220" t="s">
        <v>5187</v>
      </c>
      <c r="QA623" s="220" t="s">
        <v>5186</v>
      </c>
      <c r="QB623" s="220" t="s">
        <v>5187</v>
      </c>
      <c r="QC623" s="220" t="s">
        <v>5187</v>
      </c>
      <c r="QD623" s="220" t="s">
        <v>5187</v>
      </c>
      <c r="QE623" s="220" t="s">
        <v>5187</v>
      </c>
      <c r="QF623" s="220" t="s">
        <v>5187</v>
      </c>
      <c r="QH623" s="220" t="s">
        <v>5187</v>
      </c>
      <c r="QI623" s="220" t="s">
        <v>5186</v>
      </c>
      <c r="QJ623" s="220" t="s">
        <v>5186</v>
      </c>
      <c r="QK623" s="220" t="s">
        <v>5187</v>
      </c>
      <c r="QL623" s="220" t="s">
        <v>5187</v>
      </c>
      <c r="QM623" s="220" t="s">
        <v>5187</v>
      </c>
      <c r="QN623" s="220" t="s">
        <v>5187</v>
      </c>
      <c r="QO623" s="220" t="s">
        <v>5187</v>
      </c>
      <c r="QP623" s="220" t="s">
        <v>5187</v>
      </c>
      <c r="QQ623" s="220" t="s">
        <v>5187</v>
      </c>
      <c r="QR623" s="220" t="s">
        <v>5187</v>
      </c>
      <c r="QS623" s="220" t="s">
        <v>5187</v>
      </c>
      <c r="QT623" s="220" t="s">
        <v>5187</v>
      </c>
      <c r="QU623" s="220" t="s">
        <v>5187</v>
      </c>
      <c r="QV623" s="220" t="s">
        <v>5187</v>
      </c>
      <c r="QW623" s="220" t="s">
        <v>5187</v>
      </c>
      <c r="QY623" s="220" t="s">
        <v>6619</v>
      </c>
    </row>
    <row r="624" spans="1:467" x14ac:dyDescent="0.35">
      <c r="A624" s="220">
        <v>623</v>
      </c>
      <c r="B624" s="220" t="s">
        <v>6457</v>
      </c>
      <c r="C624" s="220" t="s">
        <v>654</v>
      </c>
      <c r="D624" s="220" t="s">
        <v>3914</v>
      </c>
      <c r="E624" s="220" t="s">
        <v>538</v>
      </c>
      <c r="F624" s="220" t="s">
        <v>5750</v>
      </c>
      <c r="G624" s="220" t="s">
        <v>475</v>
      </c>
      <c r="EM624" s="220" t="s">
        <v>476</v>
      </c>
      <c r="EN624" s="220" t="s">
        <v>5258</v>
      </c>
      <c r="EO624" s="220" t="s">
        <v>5258</v>
      </c>
      <c r="EP624" s="220" t="s">
        <v>479</v>
      </c>
      <c r="EQ624" s="220" t="s">
        <v>479</v>
      </c>
      <c r="ER624" s="220" t="s">
        <v>5185</v>
      </c>
      <c r="GQ624" s="220" t="s">
        <v>476</v>
      </c>
      <c r="GT624" s="220" t="s">
        <v>479</v>
      </c>
      <c r="GU624" s="220" t="s">
        <v>479</v>
      </c>
      <c r="GV624" s="220" t="s">
        <v>5182</v>
      </c>
      <c r="JP624" s="220" t="s">
        <v>493</v>
      </c>
      <c r="KB624" s="220" t="s">
        <v>481</v>
      </c>
      <c r="KC624" s="220" t="s">
        <v>5220</v>
      </c>
      <c r="KD624" s="220" t="s">
        <v>544</v>
      </c>
      <c r="KE624" s="220" t="s">
        <v>490</v>
      </c>
      <c r="KG624" s="220" t="s">
        <v>5243</v>
      </c>
      <c r="NN624" s="220" t="s">
        <v>588</v>
      </c>
      <c r="PY624" s="220" t="s">
        <v>5186</v>
      </c>
      <c r="PZ624" s="220" t="s">
        <v>5187</v>
      </c>
      <c r="QA624" s="220" t="s">
        <v>5186</v>
      </c>
      <c r="QB624" s="220" t="s">
        <v>5187</v>
      </c>
      <c r="QC624" s="220" t="s">
        <v>5187</v>
      </c>
      <c r="QD624" s="220" t="s">
        <v>5187</v>
      </c>
      <c r="QE624" s="220" t="s">
        <v>5187</v>
      </c>
      <c r="QF624" s="220" t="s">
        <v>5187</v>
      </c>
      <c r="QH624" s="220" t="s">
        <v>5187</v>
      </c>
      <c r="QI624" s="220" t="s">
        <v>5186</v>
      </c>
      <c r="QJ624" s="220" t="s">
        <v>5187</v>
      </c>
      <c r="QK624" s="220" t="s">
        <v>5187</v>
      </c>
      <c r="QL624" s="220" t="s">
        <v>5187</v>
      </c>
      <c r="QM624" s="220" t="s">
        <v>5187</v>
      </c>
      <c r="QN624" s="220" t="s">
        <v>5187</v>
      </c>
      <c r="QO624" s="220" t="s">
        <v>5187</v>
      </c>
      <c r="QP624" s="220" t="s">
        <v>5187</v>
      </c>
      <c r="QQ624" s="220" t="s">
        <v>5187</v>
      </c>
      <c r="QR624" s="220" t="s">
        <v>5187</v>
      </c>
      <c r="QS624" s="220" t="s">
        <v>5187</v>
      </c>
      <c r="QT624" s="220" t="s">
        <v>5187</v>
      </c>
      <c r="QU624" s="220" t="s">
        <v>5187</v>
      </c>
      <c r="QV624" s="220" t="s">
        <v>5187</v>
      </c>
      <c r="QW624" s="220" t="s">
        <v>5187</v>
      </c>
      <c r="QY624" s="220" t="s">
        <v>6620</v>
      </c>
    </row>
    <row r="625" spans="1:467" x14ac:dyDescent="0.35">
      <c r="A625" s="220">
        <v>624</v>
      </c>
      <c r="B625" s="220" t="s">
        <v>6457</v>
      </c>
      <c r="C625" s="220" t="s">
        <v>654</v>
      </c>
      <c r="D625" s="220" t="s">
        <v>3914</v>
      </c>
      <c r="E625" s="220" t="s">
        <v>538</v>
      </c>
      <c r="F625" s="220" t="s">
        <v>5750</v>
      </c>
      <c r="G625" s="220" t="s">
        <v>475</v>
      </c>
      <c r="P625" s="220" t="s">
        <v>476</v>
      </c>
      <c r="Q625" s="220" t="s">
        <v>494</v>
      </c>
      <c r="R625" s="220" t="s">
        <v>497</v>
      </c>
      <c r="S625" s="220" t="s">
        <v>5350</v>
      </c>
      <c r="T625" s="220" t="s">
        <v>5350</v>
      </c>
      <c r="U625" s="220" t="s">
        <v>479</v>
      </c>
      <c r="V625" s="220" t="s">
        <v>479</v>
      </c>
      <c r="W625" s="220" t="s">
        <v>5189</v>
      </c>
      <c r="AE625" s="220" t="s">
        <v>476</v>
      </c>
      <c r="AF625" s="220" t="s">
        <v>497</v>
      </c>
      <c r="AG625" s="220" t="s">
        <v>5316</v>
      </c>
      <c r="AH625" s="220" t="s">
        <v>5316</v>
      </c>
      <c r="AI625" s="220" t="s">
        <v>479</v>
      </c>
      <c r="AJ625" s="220" t="s">
        <v>479</v>
      </c>
      <c r="AK625" s="220" t="s">
        <v>5185</v>
      </c>
      <c r="CE625" s="220" t="s">
        <v>476</v>
      </c>
      <c r="CJ625" s="220" t="s">
        <v>479</v>
      </c>
      <c r="CK625" s="220" t="s">
        <v>479</v>
      </c>
      <c r="JN625" s="220" t="s">
        <v>488</v>
      </c>
      <c r="JO625" s="220" t="s">
        <v>488</v>
      </c>
      <c r="JQ625" s="220" t="s">
        <v>479</v>
      </c>
      <c r="JR625" s="220" t="s">
        <v>479</v>
      </c>
      <c r="JS625" s="220" t="s">
        <v>5343</v>
      </c>
      <c r="JT625" s="220" t="s">
        <v>489</v>
      </c>
      <c r="JW625" s="220" t="s">
        <v>481</v>
      </c>
      <c r="JX625" s="220" t="s">
        <v>5218</v>
      </c>
      <c r="JY625" s="220" t="s">
        <v>490</v>
      </c>
      <c r="KA625" s="220" t="s">
        <v>5202</v>
      </c>
      <c r="NN625" s="220" t="s">
        <v>588</v>
      </c>
      <c r="PY625" s="220" t="s">
        <v>5186</v>
      </c>
      <c r="PZ625" s="220" t="s">
        <v>5187</v>
      </c>
      <c r="QA625" s="220" t="s">
        <v>5186</v>
      </c>
      <c r="QB625" s="220" t="s">
        <v>5187</v>
      </c>
      <c r="QC625" s="220" t="s">
        <v>5187</v>
      </c>
      <c r="QD625" s="220" t="s">
        <v>5187</v>
      </c>
      <c r="QE625" s="220" t="s">
        <v>5187</v>
      </c>
      <c r="QF625" s="220" t="s">
        <v>5187</v>
      </c>
      <c r="QH625" s="220" t="s">
        <v>5187</v>
      </c>
      <c r="QI625" s="220" t="s">
        <v>5186</v>
      </c>
      <c r="QJ625" s="220" t="s">
        <v>5187</v>
      </c>
      <c r="QK625" s="220" t="s">
        <v>5187</v>
      </c>
      <c r="QL625" s="220" t="s">
        <v>5187</v>
      </c>
      <c r="QM625" s="220" t="s">
        <v>5187</v>
      </c>
      <c r="QN625" s="220" t="s">
        <v>5187</v>
      </c>
      <c r="QO625" s="220" t="s">
        <v>5187</v>
      </c>
      <c r="QP625" s="220" t="s">
        <v>5187</v>
      </c>
      <c r="QQ625" s="220" t="s">
        <v>5187</v>
      </c>
      <c r="QR625" s="220" t="s">
        <v>5187</v>
      </c>
      <c r="QS625" s="220" t="s">
        <v>5187</v>
      </c>
      <c r="QT625" s="220" t="s">
        <v>5187</v>
      </c>
      <c r="QU625" s="220" t="s">
        <v>5187</v>
      </c>
      <c r="QV625" s="220" t="s">
        <v>5187</v>
      </c>
      <c r="QW625" s="220" t="s">
        <v>5187</v>
      </c>
      <c r="QY625" s="220" t="s">
        <v>6621</v>
      </c>
    </row>
    <row r="626" spans="1:467" x14ac:dyDescent="0.35">
      <c r="A626" s="220">
        <v>625</v>
      </c>
      <c r="B626" s="220" t="s">
        <v>6457</v>
      </c>
      <c r="C626" s="220" t="s">
        <v>654</v>
      </c>
      <c r="D626" s="220" t="s">
        <v>3914</v>
      </c>
      <c r="E626" s="220" t="s">
        <v>538</v>
      </c>
      <c r="F626" s="220" t="s">
        <v>5750</v>
      </c>
      <c r="G626" s="220" t="s">
        <v>475</v>
      </c>
      <c r="P626" s="220" t="s">
        <v>476</v>
      </c>
      <c r="Q626" s="220" t="s">
        <v>603</v>
      </c>
      <c r="R626" s="220" t="s">
        <v>497</v>
      </c>
      <c r="S626" s="220" t="s">
        <v>5316</v>
      </c>
      <c r="T626" s="220" t="s">
        <v>5316</v>
      </c>
      <c r="U626" s="220" t="s">
        <v>479</v>
      </c>
      <c r="V626" s="220" t="s">
        <v>481</v>
      </c>
      <c r="JN626" s="220" t="s">
        <v>504</v>
      </c>
      <c r="JQ626" s="220" t="s">
        <v>479</v>
      </c>
      <c r="JR626" s="220" t="s">
        <v>479</v>
      </c>
      <c r="JS626" s="220" t="s">
        <v>5343</v>
      </c>
      <c r="JT626" s="220" t="s">
        <v>489</v>
      </c>
      <c r="JW626" s="220" t="s">
        <v>481</v>
      </c>
      <c r="JX626" s="220" t="s">
        <v>5220</v>
      </c>
      <c r="JY626" s="220" t="s">
        <v>490</v>
      </c>
      <c r="KA626" s="220" t="s">
        <v>5243</v>
      </c>
      <c r="NN626" s="220" t="s">
        <v>588</v>
      </c>
      <c r="PY626" s="220" t="s">
        <v>5186</v>
      </c>
      <c r="PZ626" s="220" t="s">
        <v>5187</v>
      </c>
      <c r="QA626" s="220" t="s">
        <v>5186</v>
      </c>
      <c r="QB626" s="220" t="s">
        <v>5187</v>
      </c>
      <c r="QC626" s="220" t="s">
        <v>5187</v>
      </c>
      <c r="QD626" s="220" t="s">
        <v>5187</v>
      </c>
      <c r="QE626" s="220" t="s">
        <v>5187</v>
      </c>
      <c r="QF626" s="220" t="s">
        <v>5187</v>
      </c>
      <c r="QH626" s="220" t="s">
        <v>5187</v>
      </c>
      <c r="QI626" s="220" t="s">
        <v>5186</v>
      </c>
      <c r="QJ626" s="220" t="s">
        <v>5187</v>
      </c>
      <c r="QK626" s="220" t="s">
        <v>5187</v>
      </c>
      <c r="QL626" s="220" t="s">
        <v>5187</v>
      </c>
      <c r="QM626" s="220" t="s">
        <v>5187</v>
      </c>
      <c r="QN626" s="220" t="s">
        <v>5187</v>
      </c>
      <c r="QO626" s="220" t="s">
        <v>5187</v>
      </c>
      <c r="QP626" s="220" t="s">
        <v>5187</v>
      </c>
      <c r="QQ626" s="220" t="s">
        <v>5187</v>
      </c>
      <c r="QR626" s="220" t="s">
        <v>5187</v>
      </c>
      <c r="QS626" s="220" t="s">
        <v>5187</v>
      </c>
      <c r="QT626" s="220" t="s">
        <v>5187</v>
      </c>
      <c r="QU626" s="220" t="s">
        <v>5187</v>
      </c>
      <c r="QV626" s="220" t="s">
        <v>5187</v>
      </c>
      <c r="QW626" s="220" t="s">
        <v>5187</v>
      </c>
      <c r="QY626" s="220" t="s">
        <v>6622</v>
      </c>
    </row>
    <row r="627" spans="1:467" x14ac:dyDescent="0.35">
      <c r="A627" s="220">
        <v>626</v>
      </c>
      <c r="B627" s="220" t="s">
        <v>6457</v>
      </c>
      <c r="C627" s="220" t="s">
        <v>520</v>
      </c>
      <c r="D627" s="220" t="s">
        <v>521</v>
      </c>
      <c r="E627" s="220" t="s">
        <v>546</v>
      </c>
      <c r="F627" s="220" t="s">
        <v>547</v>
      </c>
      <c r="G627" s="220" t="s">
        <v>475</v>
      </c>
      <c r="H627" s="220" t="s">
        <v>476</v>
      </c>
      <c r="I627" s="220" t="s">
        <v>477</v>
      </c>
      <c r="J627" s="220" t="s">
        <v>495</v>
      </c>
      <c r="K627" s="220" t="s">
        <v>5577</v>
      </c>
      <c r="L627" s="220" t="s">
        <v>5680</v>
      </c>
      <c r="M627" s="220" t="s">
        <v>479</v>
      </c>
      <c r="N627" s="220" t="s">
        <v>479</v>
      </c>
      <c r="O627" s="220" t="s">
        <v>5189</v>
      </c>
      <c r="X627" s="220" t="s">
        <v>476</v>
      </c>
      <c r="Y627" s="220" t="s">
        <v>495</v>
      </c>
      <c r="Z627" s="220" t="s">
        <v>5205</v>
      </c>
      <c r="AA627" s="220" t="s">
        <v>5618</v>
      </c>
      <c r="AB627" s="220" t="s">
        <v>479</v>
      </c>
      <c r="AC627" s="220" t="s">
        <v>479</v>
      </c>
      <c r="AD627" s="220" t="s">
        <v>5182</v>
      </c>
      <c r="AL627" s="220" t="s">
        <v>476</v>
      </c>
      <c r="AM627" s="220" t="s">
        <v>495</v>
      </c>
      <c r="AN627" s="220" t="s">
        <v>5197</v>
      </c>
      <c r="AO627" s="220" t="s">
        <v>6623</v>
      </c>
      <c r="AP627" s="220" t="s">
        <v>479</v>
      </c>
      <c r="AQ627" s="220" t="s">
        <v>479</v>
      </c>
      <c r="AR627" s="220" t="s">
        <v>5245</v>
      </c>
      <c r="AS627" s="220" t="s">
        <v>476</v>
      </c>
      <c r="AT627" s="220" t="s">
        <v>495</v>
      </c>
      <c r="AU627" s="220" t="s">
        <v>5199</v>
      </c>
      <c r="AV627" s="220" t="s">
        <v>5717</v>
      </c>
      <c r="AW627" s="220" t="s">
        <v>479</v>
      </c>
      <c r="AX627" s="220" t="s">
        <v>479</v>
      </c>
      <c r="AY627" s="220" t="s">
        <v>5246</v>
      </c>
      <c r="AZ627" s="220" t="s">
        <v>476</v>
      </c>
      <c r="BA627" s="220" t="s">
        <v>495</v>
      </c>
      <c r="BB627" s="220" t="s">
        <v>5575</v>
      </c>
      <c r="BC627" s="220" t="s">
        <v>5914</v>
      </c>
      <c r="BD627" s="220" t="s">
        <v>479</v>
      </c>
      <c r="BE627" s="220" t="s">
        <v>479</v>
      </c>
      <c r="BF627" s="220" t="s">
        <v>5189</v>
      </c>
      <c r="BG627" s="220" t="s">
        <v>476</v>
      </c>
      <c r="BH627" s="220" t="s">
        <v>482</v>
      </c>
      <c r="BI627" s="220" t="s">
        <v>495</v>
      </c>
      <c r="BJ627" s="220" t="s">
        <v>5751</v>
      </c>
      <c r="BK627" s="220" t="s">
        <v>6624</v>
      </c>
      <c r="BL627" s="220" t="s">
        <v>479</v>
      </c>
      <c r="BM627" s="220" t="s">
        <v>479</v>
      </c>
      <c r="BN627" s="220" t="s">
        <v>5246</v>
      </c>
      <c r="BW627" s="220" t="s">
        <v>476</v>
      </c>
      <c r="BX627" s="220" t="s">
        <v>483</v>
      </c>
      <c r="BY627" s="220" t="s">
        <v>495</v>
      </c>
      <c r="BZ627" s="220" t="s">
        <v>5575</v>
      </c>
      <c r="CA627" s="220" t="s">
        <v>5576</v>
      </c>
      <c r="CB627" s="220" t="s">
        <v>479</v>
      </c>
      <c r="CC627" s="220" t="s">
        <v>479</v>
      </c>
      <c r="CD627" s="220" t="s">
        <v>5247</v>
      </c>
      <c r="CM627" s="220" t="s">
        <v>476</v>
      </c>
      <c r="CN627" s="220" t="s">
        <v>495</v>
      </c>
      <c r="CO627" s="220" t="s">
        <v>5376</v>
      </c>
      <c r="CP627" s="220" t="s">
        <v>6625</v>
      </c>
      <c r="CQ627" s="220" t="s">
        <v>479</v>
      </c>
      <c r="CR627" s="220" t="s">
        <v>479</v>
      </c>
      <c r="CS627" s="220" t="s">
        <v>5246</v>
      </c>
      <c r="CT627" s="220" t="s">
        <v>476</v>
      </c>
      <c r="CU627" s="220" t="s">
        <v>484</v>
      </c>
      <c r="CV627" s="220" t="s">
        <v>485</v>
      </c>
      <c r="CW627" s="220" t="s">
        <v>5210</v>
      </c>
      <c r="CX627" s="220" t="s">
        <v>5195</v>
      </c>
      <c r="CY627" s="220" t="s">
        <v>479</v>
      </c>
      <c r="CZ627" s="220" t="s">
        <v>479</v>
      </c>
      <c r="DA627" s="220" t="s">
        <v>5245</v>
      </c>
      <c r="DB627" s="220" t="s">
        <v>476</v>
      </c>
      <c r="DC627" s="220" t="s">
        <v>486</v>
      </c>
      <c r="DD627" s="220" t="s">
        <v>5216</v>
      </c>
      <c r="DE627" s="220" t="s">
        <v>5394</v>
      </c>
      <c r="DF627" s="220" t="s">
        <v>479</v>
      </c>
      <c r="DG627" s="220" t="s">
        <v>479</v>
      </c>
      <c r="DH627" s="220" t="s">
        <v>5247</v>
      </c>
      <c r="DI627" s="220" t="s">
        <v>476</v>
      </c>
      <c r="DJ627" s="220" t="s">
        <v>5183</v>
      </c>
      <c r="DK627" s="220" t="s">
        <v>5183</v>
      </c>
      <c r="DL627" s="220" t="s">
        <v>479</v>
      </c>
      <c r="DM627" s="220" t="s">
        <v>479</v>
      </c>
      <c r="DN627" s="220" t="s">
        <v>5245</v>
      </c>
      <c r="DO627" s="220" t="s">
        <v>476</v>
      </c>
      <c r="DP627" s="220" t="s">
        <v>5347</v>
      </c>
      <c r="DQ627" s="220" t="s">
        <v>5347</v>
      </c>
      <c r="DR627" s="220" t="s">
        <v>479</v>
      </c>
      <c r="DS627" s="220" t="s">
        <v>479</v>
      </c>
      <c r="DT627" s="220" t="s">
        <v>5251</v>
      </c>
      <c r="JN627" s="220" t="s">
        <v>493</v>
      </c>
      <c r="JO627" s="220" t="s">
        <v>493</v>
      </c>
      <c r="JP627" s="220" t="s">
        <v>493</v>
      </c>
      <c r="JQ627" s="220" t="s">
        <v>481</v>
      </c>
      <c r="JR627" s="220" t="s">
        <v>479</v>
      </c>
      <c r="JS627" s="220" t="s">
        <v>5241</v>
      </c>
      <c r="JT627" s="220" t="s">
        <v>524</v>
      </c>
      <c r="JV627" s="220" t="s">
        <v>5184</v>
      </c>
      <c r="JW627" s="220" t="s">
        <v>481</v>
      </c>
      <c r="JX627" s="220" t="s">
        <v>517</v>
      </c>
      <c r="JY627" s="220" t="s">
        <v>527</v>
      </c>
      <c r="KA627" s="220" t="s">
        <v>5232</v>
      </c>
      <c r="KB627" s="220" t="s">
        <v>481</v>
      </c>
      <c r="KC627" s="220" t="s">
        <v>517</v>
      </c>
      <c r="KD627" s="220" t="s">
        <v>517</v>
      </c>
      <c r="KE627" s="220" t="s">
        <v>524</v>
      </c>
      <c r="KG627" s="220" t="s">
        <v>5250</v>
      </c>
      <c r="PL627" s="220" t="s">
        <v>516</v>
      </c>
      <c r="PY627" s="220" t="s">
        <v>5186</v>
      </c>
      <c r="PZ627" s="220" t="s">
        <v>5186</v>
      </c>
      <c r="QA627" s="220" t="s">
        <v>5187</v>
      </c>
      <c r="QB627" s="220" t="s">
        <v>5187</v>
      </c>
      <c r="QC627" s="220" t="s">
        <v>5187</v>
      </c>
      <c r="QD627" s="220" t="s">
        <v>5187</v>
      </c>
      <c r="QE627" s="220" t="s">
        <v>5187</v>
      </c>
      <c r="QF627" s="220" t="s">
        <v>5187</v>
      </c>
      <c r="QH627" s="220" t="s">
        <v>5187</v>
      </c>
      <c r="QI627" s="220" t="s">
        <v>5187</v>
      </c>
      <c r="QJ627" s="220" t="s">
        <v>5187</v>
      </c>
      <c r="QK627" s="220" t="s">
        <v>5187</v>
      </c>
      <c r="QL627" s="220" t="s">
        <v>5186</v>
      </c>
      <c r="QM627" s="220" t="s">
        <v>5186</v>
      </c>
      <c r="QN627" s="220" t="s">
        <v>5187</v>
      </c>
      <c r="QO627" s="220" t="s">
        <v>5187</v>
      </c>
      <c r="QP627" s="220" t="s">
        <v>5187</v>
      </c>
      <c r="QQ627" s="220" t="s">
        <v>5187</v>
      </c>
      <c r="QR627" s="220" t="s">
        <v>5186</v>
      </c>
      <c r="QS627" s="220" t="s">
        <v>5187</v>
      </c>
      <c r="QT627" s="220" t="s">
        <v>5187</v>
      </c>
      <c r="QU627" s="220" t="s">
        <v>5187</v>
      </c>
      <c r="QV627" s="220" t="s">
        <v>5187</v>
      </c>
      <c r="QW627" s="220" t="s">
        <v>5187</v>
      </c>
      <c r="QY627" s="220" t="s">
        <v>6626</v>
      </c>
    </row>
    <row r="628" spans="1:467" x14ac:dyDescent="0.35">
      <c r="A628" s="220">
        <v>627</v>
      </c>
      <c r="B628" s="220" t="s">
        <v>6457</v>
      </c>
      <c r="C628" s="220" t="s">
        <v>520</v>
      </c>
      <c r="D628" s="220" t="s">
        <v>521</v>
      </c>
      <c r="E628" s="220" t="s">
        <v>546</v>
      </c>
      <c r="F628" s="220" t="s">
        <v>547</v>
      </c>
      <c r="G628" s="220" t="s">
        <v>475</v>
      </c>
      <c r="H628" s="220" t="s">
        <v>476</v>
      </c>
      <c r="I628" s="220" t="s">
        <v>477</v>
      </c>
      <c r="J628" s="220" t="s">
        <v>495</v>
      </c>
      <c r="K628" s="220" t="s">
        <v>5580</v>
      </c>
      <c r="L628" s="220" t="s">
        <v>5906</v>
      </c>
      <c r="M628" s="220" t="s">
        <v>479</v>
      </c>
      <c r="N628" s="220" t="s">
        <v>479</v>
      </c>
      <c r="O628" s="220" t="s">
        <v>5246</v>
      </c>
      <c r="X628" s="220" t="s">
        <v>476</v>
      </c>
      <c r="Y628" s="220" t="s">
        <v>495</v>
      </c>
      <c r="Z628" s="220" t="s">
        <v>6627</v>
      </c>
      <c r="AA628" s="220" t="s">
        <v>6628</v>
      </c>
      <c r="AB628" s="220" t="s">
        <v>479</v>
      </c>
      <c r="AC628" s="220" t="s">
        <v>479</v>
      </c>
      <c r="AD628" s="220" t="s">
        <v>5189</v>
      </c>
      <c r="AL628" s="220" t="s">
        <v>476</v>
      </c>
      <c r="AM628" s="220" t="s">
        <v>495</v>
      </c>
      <c r="AN628" s="220" t="s">
        <v>5575</v>
      </c>
      <c r="AO628" s="220" t="s">
        <v>6629</v>
      </c>
      <c r="AP628" s="220" t="s">
        <v>479</v>
      </c>
      <c r="AQ628" s="220" t="s">
        <v>479</v>
      </c>
      <c r="AR628" s="220" t="s">
        <v>5245</v>
      </c>
      <c r="AS628" s="220" t="s">
        <v>476</v>
      </c>
      <c r="AT628" s="220" t="s">
        <v>495</v>
      </c>
      <c r="AU628" s="220" t="s">
        <v>5575</v>
      </c>
      <c r="AV628" s="220" t="s">
        <v>5583</v>
      </c>
      <c r="AW628" s="220" t="s">
        <v>479</v>
      </c>
      <c r="AX628" s="220" t="s">
        <v>479</v>
      </c>
      <c r="AY628" s="220" t="s">
        <v>5189</v>
      </c>
      <c r="AZ628" s="220" t="s">
        <v>476</v>
      </c>
      <c r="BA628" s="220" t="s">
        <v>495</v>
      </c>
      <c r="BB628" s="220" t="s">
        <v>5190</v>
      </c>
      <c r="BC628" s="220" t="s">
        <v>5922</v>
      </c>
      <c r="BD628" s="220" t="s">
        <v>479</v>
      </c>
      <c r="BE628" s="220" t="s">
        <v>479</v>
      </c>
      <c r="BF628" s="220" t="s">
        <v>5189</v>
      </c>
      <c r="BG628" s="220" t="s">
        <v>476</v>
      </c>
      <c r="BH628" s="220" t="s">
        <v>482</v>
      </c>
      <c r="BI628" s="220" t="s">
        <v>495</v>
      </c>
      <c r="BJ628" s="220" t="s">
        <v>5915</v>
      </c>
      <c r="BK628" s="220" t="s">
        <v>5916</v>
      </c>
      <c r="BL628" s="220" t="s">
        <v>479</v>
      </c>
      <c r="BM628" s="220" t="s">
        <v>479</v>
      </c>
      <c r="BN628" s="220" t="s">
        <v>5246</v>
      </c>
      <c r="BW628" s="220" t="s">
        <v>476</v>
      </c>
      <c r="BX628" s="220" t="s">
        <v>491</v>
      </c>
      <c r="BY628" s="220" t="s">
        <v>495</v>
      </c>
      <c r="BZ628" s="220" t="s">
        <v>5199</v>
      </c>
      <c r="CA628" s="220" t="s">
        <v>5682</v>
      </c>
      <c r="CB628" s="220" t="s">
        <v>479</v>
      </c>
      <c r="CC628" s="220" t="s">
        <v>479</v>
      </c>
      <c r="CD628" s="220" t="s">
        <v>5182</v>
      </c>
      <c r="CM628" s="220" t="s">
        <v>476</v>
      </c>
      <c r="CN628" s="220" t="s">
        <v>495</v>
      </c>
      <c r="CO628" s="220" t="s">
        <v>5582</v>
      </c>
      <c r="CP628" s="220" t="s">
        <v>6630</v>
      </c>
      <c r="CQ628" s="220" t="s">
        <v>479</v>
      </c>
      <c r="CR628" s="220" t="s">
        <v>479</v>
      </c>
      <c r="CS628" s="220" t="s">
        <v>5247</v>
      </c>
      <c r="CT628" s="220" t="s">
        <v>476</v>
      </c>
      <c r="CU628" s="220" t="s">
        <v>484</v>
      </c>
      <c r="CV628" s="220" t="s">
        <v>485</v>
      </c>
      <c r="CW628" s="220" t="s">
        <v>5222</v>
      </c>
      <c r="CX628" s="220" t="s">
        <v>5196</v>
      </c>
      <c r="CY628" s="220" t="s">
        <v>479</v>
      </c>
      <c r="CZ628" s="220" t="s">
        <v>479</v>
      </c>
      <c r="DA628" s="220" t="s">
        <v>5246</v>
      </c>
      <c r="DB628" s="220" t="s">
        <v>476</v>
      </c>
      <c r="DC628" s="220" t="s">
        <v>486</v>
      </c>
      <c r="DD628" s="220" t="s">
        <v>5222</v>
      </c>
      <c r="DE628" s="220" t="s">
        <v>5321</v>
      </c>
      <c r="DF628" s="220" t="s">
        <v>479</v>
      </c>
      <c r="DG628" s="220" t="s">
        <v>479</v>
      </c>
      <c r="DH628" s="220" t="s">
        <v>5251</v>
      </c>
      <c r="DI628" s="220" t="s">
        <v>476</v>
      </c>
      <c r="DJ628" s="220" t="s">
        <v>5197</v>
      </c>
      <c r="DK628" s="220" t="s">
        <v>5197</v>
      </c>
      <c r="DL628" s="220" t="s">
        <v>479</v>
      </c>
      <c r="DM628" s="220" t="s">
        <v>479</v>
      </c>
      <c r="DN628" s="220" t="s">
        <v>5189</v>
      </c>
      <c r="DO628" s="220" t="s">
        <v>476</v>
      </c>
      <c r="DP628" s="220" t="s">
        <v>5374</v>
      </c>
      <c r="DQ628" s="220" t="s">
        <v>5374</v>
      </c>
      <c r="DR628" s="220" t="s">
        <v>479</v>
      </c>
      <c r="DS628" s="220" t="s">
        <v>479</v>
      </c>
      <c r="DT628" s="220" t="s">
        <v>5245</v>
      </c>
      <c r="JN628" s="220" t="s">
        <v>493</v>
      </c>
      <c r="JO628" s="220" t="s">
        <v>493</v>
      </c>
      <c r="JP628" s="220" t="s">
        <v>493</v>
      </c>
      <c r="JQ628" s="220" t="s">
        <v>481</v>
      </c>
      <c r="JR628" s="220" t="s">
        <v>479</v>
      </c>
      <c r="JS628" s="220" t="s">
        <v>5241</v>
      </c>
      <c r="JT628" s="220" t="s">
        <v>524</v>
      </c>
      <c r="JV628" s="220" t="s">
        <v>5250</v>
      </c>
      <c r="JW628" s="220" t="s">
        <v>481</v>
      </c>
      <c r="JX628" s="220" t="s">
        <v>517</v>
      </c>
      <c r="JY628" s="220" t="s">
        <v>524</v>
      </c>
      <c r="KA628" s="220" t="s">
        <v>5253</v>
      </c>
      <c r="KB628" s="220" t="s">
        <v>481</v>
      </c>
      <c r="KC628" s="220" t="s">
        <v>517</v>
      </c>
      <c r="KD628" s="220" t="s">
        <v>517</v>
      </c>
      <c r="KE628" s="220" t="s">
        <v>527</v>
      </c>
      <c r="KG628" s="220" t="s">
        <v>5250</v>
      </c>
      <c r="PL628" s="220" t="s">
        <v>516</v>
      </c>
      <c r="PY628" s="220" t="s">
        <v>5186</v>
      </c>
      <c r="PZ628" s="220" t="s">
        <v>5186</v>
      </c>
      <c r="QA628" s="220" t="s">
        <v>5187</v>
      </c>
      <c r="QB628" s="220" t="s">
        <v>5187</v>
      </c>
      <c r="QC628" s="220" t="s">
        <v>5187</v>
      </c>
      <c r="QD628" s="220" t="s">
        <v>5187</v>
      </c>
      <c r="QE628" s="220" t="s">
        <v>5187</v>
      </c>
      <c r="QF628" s="220" t="s">
        <v>5187</v>
      </c>
      <c r="QH628" s="220" t="s">
        <v>5187</v>
      </c>
      <c r="QI628" s="220" t="s">
        <v>5187</v>
      </c>
      <c r="QJ628" s="220" t="s">
        <v>5187</v>
      </c>
      <c r="QK628" s="220" t="s">
        <v>5187</v>
      </c>
      <c r="QL628" s="220" t="s">
        <v>5186</v>
      </c>
      <c r="QM628" s="220" t="s">
        <v>5186</v>
      </c>
      <c r="QN628" s="220" t="s">
        <v>5187</v>
      </c>
      <c r="QO628" s="220" t="s">
        <v>5187</v>
      </c>
      <c r="QP628" s="220" t="s">
        <v>5187</v>
      </c>
      <c r="QQ628" s="220" t="s">
        <v>5187</v>
      </c>
      <c r="QR628" s="220" t="s">
        <v>5186</v>
      </c>
      <c r="QS628" s="220" t="s">
        <v>5186</v>
      </c>
      <c r="QT628" s="220" t="s">
        <v>5187</v>
      </c>
      <c r="QU628" s="220" t="s">
        <v>5187</v>
      </c>
      <c r="QV628" s="220" t="s">
        <v>5187</v>
      </c>
      <c r="QW628" s="220" t="s">
        <v>5187</v>
      </c>
      <c r="QY628" s="220" t="s">
        <v>6631</v>
      </c>
    </row>
    <row r="629" spans="1:467" x14ac:dyDescent="0.35">
      <c r="A629" s="220">
        <v>628</v>
      </c>
      <c r="B629" s="220" t="s">
        <v>6457</v>
      </c>
      <c r="C629" s="220" t="s">
        <v>520</v>
      </c>
      <c r="D629" s="220" t="s">
        <v>521</v>
      </c>
      <c r="E629" s="220" t="s">
        <v>546</v>
      </c>
      <c r="F629" s="220" t="s">
        <v>547</v>
      </c>
      <c r="G629" s="220" t="s">
        <v>475</v>
      </c>
      <c r="H629" s="220" t="s">
        <v>476</v>
      </c>
      <c r="I629" s="220" t="s">
        <v>477</v>
      </c>
      <c r="J629" s="220" t="s">
        <v>495</v>
      </c>
      <c r="K629" s="220" t="s">
        <v>5577</v>
      </c>
      <c r="L629" s="220" t="s">
        <v>5680</v>
      </c>
      <c r="M629" s="220" t="s">
        <v>479</v>
      </c>
      <c r="N629" s="220" t="s">
        <v>479</v>
      </c>
      <c r="O629" s="220" t="s">
        <v>5247</v>
      </c>
      <c r="X629" s="220" t="s">
        <v>476</v>
      </c>
      <c r="Y629" s="220" t="s">
        <v>495</v>
      </c>
      <c r="Z629" s="220" t="s">
        <v>6632</v>
      </c>
      <c r="AA629" s="220" t="s">
        <v>6633</v>
      </c>
      <c r="AB629" s="220" t="s">
        <v>479</v>
      </c>
      <c r="AC629" s="220" t="s">
        <v>479</v>
      </c>
      <c r="AD629" s="220" t="s">
        <v>5189</v>
      </c>
      <c r="AL629" s="220" t="s">
        <v>476</v>
      </c>
      <c r="AM629" s="220" t="s">
        <v>495</v>
      </c>
      <c r="AN629" s="220" t="s">
        <v>5199</v>
      </c>
      <c r="AO629" s="220" t="s">
        <v>5716</v>
      </c>
      <c r="AP629" s="220" t="s">
        <v>479</v>
      </c>
      <c r="AQ629" s="220" t="s">
        <v>479</v>
      </c>
      <c r="AR629" s="220" t="s">
        <v>5245</v>
      </c>
      <c r="AS629" s="220" t="s">
        <v>476</v>
      </c>
      <c r="AT629" s="220" t="s">
        <v>495</v>
      </c>
      <c r="AU629" s="220" t="s">
        <v>5920</v>
      </c>
      <c r="AV629" s="220" t="s">
        <v>5921</v>
      </c>
      <c r="AW629" s="220" t="s">
        <v>479</v>
      </c>
      <c r="AX629" s="220" t="s">
        <v>479</v>
      </c>
      <c r="AY629" s="220" t="s">
        <v>5246</v>
      </c>
      <c r="AZ629" s="220" t="s">
        <v>476</v>
      </c>
      <c r="BA629" s="220" t="s">
        <v>495</v>
      </c>
      <c r="BB629" s="220" t="s">
        <v>5928</v>
      </c>
      <c r="BC629" s="220" t="s">
        <v>5929</v>
      </c>
      <c r="BD629" s="220" t="s">
        <v>479</v>
      </c>
      <c r="BE629" s="220" t="s">
        <v>479</v>
      </c>
      <c r="BF629" s="220" t="s">
        <v>5189</v>
      </c>
      <c r="BG629" s="220" t="s">
        <v>476</v>
      </c>
      <c r="BH629" s="220" t="s">
        <v>482</v>
      </c>
      <c r="BI629" s="220" t="s">
        <v>495</v>
      </c>
      <c r="BJ629" s="220" t="s">
        <v>5181</v>
      </c>
      <c r="BK629" s="220" t="s">
        <v>5909</v>
      </c>
      <c r="BL629" s="220" t="s">
        <v>479</v>
      </c>
      <c r="BM629" s="220" t="s">
        <v>479</v>
      </c>
      <c r="BN629" s="220" t="s">
        <v>5245</v>
      </c>
      <c r="BW629" s="220" t="s">
        <v>476</v>
      </c>
      <c r="BX629" s="220" t="s">
        <v>483</v>
      </c>
      <c r="BY629" s="220" t="s">
        <v>495</v>
      </c>
      <c r="BZ629" s="220" t="s">
        <v>5190</v>
      </c>
      <c r="CA629" s="220" t="s">
        <v>6354</v>
      </c>
      <c r="CB629" s="220" t="s">
        <v>479</v>
      </c>
      <c r="CC629" s="220" t="s">
        <v>479</v>
      </c>
      <c r="CD629" s="220" t="s">
        <v>5182</v>
      </c>
      <c r="CM629" s="220" t="s">
        <v>476</v>
      </c>
      <c r="CN629" s="220" t="s">
        <v>495</v>
      </c>
      <c r="CO629" s="220" t="s">
        <v>5205</v>
      </c>
      <c r="CP629" s="220" t="s">
        <v>5308</v>
      </c>
      <c r="CQ629" s="220" t="s">
        <v>479</v>
      </c>
      <c r="CR629" s="220" t="s">
        <v>479</v>
      </c>
      <c r="CS629" s="220" t="s">
        <v>5245</v>
      </c>
      <c r="CT629" s="220" t="s">
        <v>476</v>
      </c>
      <c r="CU629" s="220" t="s">
        <v>484</v>
      </c>
      <c r="CV629" s="220" t="s">
        <v>485</v>
      </c>
      <c r="CW629" s="220" t="s">
        <v>5216</v>
      </c>
      <c r="CX629" s="220" t="s">
        <v>5292</v>
      </c>
      <c r="CY629" s="220" t="s">
        <v>479</v>
      </c>
      <c r="CZ629" s="220" t="s">
        <v>479</v>
      </c>
      <c r="DA629" s="220" t="s">
        <v>5251</v>
      </c>
      <c r="DB629" s="220" t="s">
        <v>476</v>
      </c>
      <c r="DC629" s="220" t="s">
        <v>486</v>
      </c>
      <c r="DD629" s="220" t="s">
        <v>5222</v>
      </c>
      <c r="DE629" s="220" t="s">
        <v>5321</v>
      </c>
      <c r="DF629" s="220" t="s">
        <v>479</v>
      </c>
      <c r="DG629" s="220" t="s">
        <v>479</v>
      </c>
      <c r="DH629" s="220" t="s">
        <v>5189</v>
      </c>
      <c r="DI629" s="220" t="s">
        <v>476</v>
      </c>
      <c r="DJ629" s="220" t="s">
        <v>5181</v>
      </c>
      <c r="DK629" s="220" t="s">
        <v>5181</v>
      </c>
      <c r="DL629" s="220" t="s">
        <v>479</v>
      </c>
      <c r="DM629" s="220" t="s">
        <v>479</v>
      </c>
      <c r="DN629" s="220" t="s">
        <v>5245</v>
      </c>
      <c r="DO629" s="220" t="s">
        <v>476</v>
      </c>
      <c r="DP629" s="220" t="s">
        <v>5326</v>
      </c>
      <c r="DQ629" s="220" t="s">
        <v>5326</v>
      </c>
      <c r="DR629" s="220" t="s">
        <v>479</v>
      </c>
      <c r="DS629" s="220" t="s">
        <v>479</v>
      </c>
      <c r="DT629" s="220" t="s">
        <v>5246</v>
      </c>
      <c r="JN629" s="220" t="s">
        <v>493</v>
      </c>
      <c r="JO629" s="220" t="s">
        <v>493</v>
      </c>
      <c r="JP629" s="220" t="s">
        <v>493</v>
      </c>
      <c r="JQ629" s="220" t="s">
        <v>481</v>
      </c>
      <c r="JR629" s="220" t="s">
        <v>479</v>
      </c>
      <c r="JS629" s="220" t="s">
        <v>5241</v>
      </c>
      <c r="JT629" s="220" t="s">
        <v>524</v>
      </c>
      <c r="JV629" s="220" t="s">
        <v>5253</v>
      </c>
      <c r="JW629" s="220" t="s">
        <v>481</v>
      </c>
      <c r="JX629" s="220" t="s">
        <v>517</v>
      </c>
      <c r="JY629" s="220" t="s">
        <v>527</v>
      </c>
      <c r="KA629" s="220" t="s">
        <v>5232</v>
      </c>
      <c r="KB629" s="220" t="s">
        <v>481</v>
      </c>
      <c r="KC629" s="220" t="s">
        <v>517</v>
      </c>
      <c r="KD629" s="220" t="s">
        <v>517</v>
      </c>
      <c r="KE629" s="220" t="s">
        <v>524</v>
      </c>
      <c r="KG629" s="220" t="s">
        <v>5184</v>
      </c>
      <c r="PL629" s="220" t="s">
        <v>516</v>
      </c>
      <c r="PY629" s="220" t="s">
        <v>5186</v>
      </c>
      <c r="PZ629" s="220" t="s">
        <v>5186</v>
      </c>
      <c r="QA629" s="220" t="s">
        <v>5187</v>
      </c>
      <c r="QB629" s="220" t="s">
        <v>5187</v>
      </c>
      <c r="QC629" s="220" t="s">
        <v>5187</v>
      </c>
      <c r="QD629" s="220" t="s">
        <v>5187</v>
      </c>
      <c r="QE629" s="220" t="s">
        <v>5187</v>
      </c>
      <c r="QF629" s="220" t="s">
        <v>5187</v>
      </c>
      <c r="QH629" s="220" t="s">
        <v>5187</v>
      </c>
      <c r="QI629" s="220" t="s">
        <v>5187</v>
      </c>
      <c r="QJ629" s="220" t="s">
        <v>5187</v>
      </c>
      <c r="QK629" s="220" t="s">
        <v>5187</v>
      </c>
      <c r="QL629" s="220" t="s">
        <v>5187</v>
      </c>
      <c r="QM629" s="220" t="s">
        <v>5187</v>
      </c>
      <c r="QN629" s="220" t="s">
        <v>5187</v>
      </c>
      <c r="QO629" s="220" t="s">
        <v>5187</v>
      </c>
      <c r="QP629" s="220" t="s">
        <v>5187</v>
      </c>
      <c r="QQ629" s="220" t="s">
        <v>5187</v>
      </c>
      <c r="QR629" s="220" t="s">
        <v>5186</v>
      </c>
      <c r="QS629" s="220" t="s">
        <v>5187</v>
      </c>
      <c r="QT629" s="220" t="s">
        <v>5187</v>
      </c>
      <c r="QU629" s="220" t="s">
        <v>5187</v>
      </c>
      <c r="QV629" s="220" t="s">
        <v>5187</v>
      </c>
      <c r="QW629" s="220" t="s">
        <v>5187</v>
      </c>
      <c r="QY629" s="220" t="s">
        <v>6634</v>
      </c>
    </row>
    <row r="630" spans="1:467" x14ac:dyDescent="0.35">
      <c r="A630" s="220">
        <v>629</v>
      </c>
      <c r="B630" s="220" t="s">
        <v>6457</v>
      </c>
      <c r="C630" s="220" t="s">
        <v>520</v>
      </c>
      <c r="D630" s="220" t="s">
        <v>521</v>
      </c>
      <c r="E630" s="220" t="s">
        <v>546</v>
      </c>
      <c r="F630" s="220" t="s">
        <v>547</v>
      </c>
      <c r="G630" s="220" t="s">
        <v>475</v>
      </c>
      <c r="H630" s="220" t="s">
        <v>476</v>
      </c>
      <c r="I630" s="220" t="s">
        <v>477</v>
      </c>
      <c r="J630" s="220" t="s">
        <v>495</v>
      </c>
      <c r="K630" s="220" t="s">
        <v>5580</v>
      </c>
      <c r="L630" s="220" t="s">
        <v>5906</v>
      </c>
      <c r="M630" s="220" t="s">
        <v>479</v>
      </c>
      <c r="N630" s="220" t="s">
        <v>479</v>
      </c>
      <c r="O630" s="220" t="s">
        <v>5189</v>
      </c>
      <c r="X630" s="220" t="s">
        <v>476</v>
      </c>
      <c r="Y630" s="220" t="s">
        <v>495</v>
      </c>
      <c r="Z630" s="220" t="s">
        <v>5205</v>
      </c>
      <c r="AA630" s="220" t="s">
        <v>5618</v>
      </c>
      <c r="AB630" s="220" t="s">
        <v>479</v>
      </c>
      <c r="AC630" s="220" t="s">
        <v>479</v>
      </c>
      <c r="AD630" s="220" t="s">
        <v>5245</v>
      </c>
      <c r="AL630" s="220" t="s">
        <v>476</v>
      </c>
      <c r="AM630" s="220" t="s">
        <v>495</v>
      </c>
      <c r="AN630" s="220" t="s">
        <v>5199</v>
      </c>
      <c r="AO630" s="220" t="s">
        <v>5716</v>
      </c>
      <c r="AP630" s="220" t="s">
        <v>479</v>
      </c>
      <c r="AQ630" s="220" t="s">
        <v>479</v>
      </c>
      <c r="AR630" s="220" t="s">
        <v>5246</v>
      </c>
      <c r="AS630" s="220" t="s">
        <v>476</v>
      </c>
      <c r="AT630" s="220" t="s">
        <v>495</v>
      </c>
      <c r="AU630" s="220" t="s">
        <v>5920</v>
      </c>
      <c r="AV630" s="220" t="s">
        <v>5921</v>
      </c>
      <c r="AW630" s="220" t="s">
        <v>479</v>
      </c>
      <c r="AX630" s="220" t="s">
        <v>479</v>
      </c>
      <c r="AY630" s="220" t="s">
        <v>5245</v>
      </c>
      <c r="AZ630" s="220" t="s">
        <v>476</v>
      </c>
      <c r="BA630" s="220" t="s">
        <v>495</v>
      </c>
      <c r="BB630" s="220" t="s">
        <v>5928</v>
      </c>
      <c r="BC630" s="220" t="s">
        <v>5929</v>
      </c>
      <c r="BD630" s="220" t="s">
        <v>479</v>
      </c>
      <c r="BE630" s="220" t="s">
        <v>479</v>
      </c>
      <c r="BF630" s="220" t="s">
        <v>5247</v>
      </c>
      <c r="BG630" s="220" t="s">
        <v>476</v>
      </c>
      <c r="BH630" s="220" t="s">
        <v>482</v>
      </c>
      <c r="BI630" s="220" t="s">
        <v>495</v>
      </c>
      <c r="BJ630" s="220" t="s">
        <v>5915</v>
      </c>
      <c r="BK630" s="220" t="s">
        <v>5916</v>
      </c>
      <c r="BL630" s="220" t="s">
        <v>479</v>
      </c>
      <c r="BM630" s="220" t="s">
        <v>479</v>
      </c>
      <c r="BN630" s="220" t="s">
        <v>5245</v>
      </c>
      <c r="BW630" s="220" t="s">
        <v>476</v>
      </c>
      <c r="BX630" s="220" t="s">
        <v>491</v>
      </c>
      <c r="BY630" s="220" t="s">
        <v>495</v>
      </c>
      <c r="BZ630" s="220" t="s">
        <v>5575</v>
      </c>
      <c r="CA630" s="220" t="s">
        <v>5584</v>
      </c>
      <c r="CB630" s="220" t="s">
        <v>479</v>
      </c>
      <c r="CC630" s="220" t="s">
        <v>479</v>
      </c>
      <c r="CD630" s="220" t="s">
        <v>5189</v>
      </c>
      <c r="CM630" s="220" t="s">
        <v>476</v>
      </c>
      <c r="CN630" s="220" t="s">
        <v>495</v>
      </c>
      <c r="CO630" s="220" t="s">
        <v>5205</v>
      </c>
      <c r="CP630" s="220" t="s">
        <v>5308</v>
      </c>
      <c r="CQ630" s="220" t="s">
        <v>479</v>
      </c>
      <c r="CR630" s="220" t="s">
        <v>479</v>
      </c>
      <c r="CS630" s="220" t="s">
        <v>5246</v>
      </c>
      <c r="CT630" s="220" t="s">
        <v>476</v>
      </c>
      <c r="CU630" s="220" t="s">
        <v>484</v>
      </c>
      <c r="CV630" s="220" t="s">
        <v>485</v>
      </c>
      <c r="CW630" s="220" t="s">
        <v>5222</v>
      </c>
      <c r="CX630" s="220" t="s">
        <v>5196</v>
      </c>
      <c r="CY630" s="220" t="s">
        <v>479</v>
      </c>
      <c r="CZ630" s="220" t="s">
        <v>479</v>
      </c>
      <c r="DA630" s="220" t="s">
        <v>5189</v>
      </c>
      <c r="DB630" s="220" t="s">
        <v>476</v>
      </c>
      <c r="DC630" s="220" t="s">
        <v>486</v>
      </c>
      <c r="DD630" s="220" t="s">
        <v>5216</v>
      </c>
      <c r="DE630" s="220" t="s">
        <v>5394</v>
      </c>
      <c r="DF630" s="220" t="s">
        <v>479</v>
      </c>
      <c r="DG630" s="220" t="s">
        <v>479</v>
      </c>
      <c r="DH630" s="220" t="s">
        <v>5182</v>
      </c>
      <c r="DI630" s="220" t="s">
        <v>476</v>
      </c>
      <c r="DJ630" s="220" t="s">
        <v>5183</v>
      </c>
      <c r="DK630" s="220" t="s">
        <v>5183</v>
      </c>
      <c r="DL630" s="220" t="s">
        <v>479</v>
      </c>
      <c r="DM630" s="220" t="s">
        <v>479</v>
      </c>
      <c r="DN630" s="220" t="s">
        <v>5245</v>
      </c>
      <c r="DO630" s="220" t="s">
        <v>476</v>
      </c>
      <c r="DP630" s="220" t="s">
        <v>5883</v>
      </c>
      <c r="DQ630" s="220" t="s">
        <v>5883</v>
      </c>
      <c r="DR630" s="220" t="s">
        <v>479</v>
      </c>
      <c r="DS630" s="220" t="s">
        <v>479</v>
      </c>
      <c r="DT630" s="220" t="s">
        <v>5247</v>
      </c>
      <c r="JN630" s="220" t="s">
        <v>493</v>
      </c>
      <c r="JO630" s="220" t="s">
        <v>493</v>
      </c>
      <c r="JP630" s="220" t="s">
        <v>493</v>
      </c>
      <c r="JQ630" s="220" t="s">
        <v>481</v>
      </c>
      <c r="JR630" s="220" t="s">
        <v>479</v>
      </c>
      <c r="JS630" s="220" t="s">
        <v>5241</v>
      </c>
      <c r="JT630" s="220" t="s">
        <v>524</v>
      </c>
      <c r="JV630" s="220" t="s">
        <v>5250</v>
      </c>
      <c r="JW630" s="220" t="s">
        <v>481</v>
      </c>
      <c r="JX630" s="220" t="s">
        <v>517</v>
      </c>
      <c r="JY630" s="220" t="s">
        <v>524</v>
      </c>
      <c r="KA630" s="220" t="s">
        <v>5184</v>
      </c>
      <c r="KB630" s="220" t="s">
        <v>481</v>
      </c>
      <c r="KC630" s="220" t="s">
        <v>517</v>
      </c>
      <c r="KD630" s="220" t="s">
        <v>517</v>
      </c>
      <c r="KE630" s="220" t="s">
        <v>527</v>
      </c>
      <c r="KG630" s="220" t="s">
        <v>5184</v>
      </c>
      <c r="PL630" s="220" t="s">
        <v>516</v>
      </c>
      <c r="PY630" s="220" t="s">
        <v>5186</v>
      </c>
      <c r="PZ630" s="220" t="s">
        <v>5186</v>
      </c>
      <c r="QA630" s="220" t="s">
        <v>5187</v>
      </c>
      <c r="QB630" s="220" t="s">
        <v>5187</v>
      </c>
      <c r="QC630" s="220" t="s">
        <v>5187</v>
      </c>
      <c r="QD630" s="220" t="s">
        <v>5187</v>
      </c>
      <c r="QE630" s="220" t="s">
        <v>5187</v>
      </c>
      <c r="QF630" s="220" t="s">
        <v>5187</v>
      </c>
      <c r="QH630" s="220" t="s">
        <v>5187</v>
      </c>
      <c r="QI630" s="220" t="s">
        <v>5187</v>
      </c>
      <c r="QJ630" s="220" t="s">
        <v>5187</v>
      </c>
      <c r="QK630" s="220" t="s">
        <v>5187</v>
      </c>
      <c r="QL630" s="220" t="s">
        <v>5187</v>
      </c>
      <c r="QM630" s="220" t="s">
        <v>5187</v>
      </c>
      <c r="QN630" s="220" t="s">
        <v>5187</v>
      </c>
      <c r="QO630" s="220" t="s">
        <v>5187</v>
      </c>
      <c r="QP630" s="220" t="s">
        <v>5187</v>
      </c>
      <c r="QQ630" s="220" t="s">
        <v>5187</v>
      </c>
      <c r="QR630" s="220" t="s">
        <v>5186</v>
      </c>
      <c r="QS630" s="220" t="s">
        <v>5187</v>
      </c>
      <c r="QT630" s="220" t="s">
        <v>5187</v>
      </c>
      <c r="QU630" s="220" t="s">
        <v>5187</v>
      </c>
      <c r="QV630" s="220" t="s">
        <v>5187</v>
      </c>
      <c r="QW630" s="220" t="s">
        <v>5187</v>
      </c>
      <c r="QY630" s="220" t="s">
        <v>6635</v>
      </c>
    </row>
    <row r="631" spans="1:467" x14ac:dyDescent="0.35">
      <c r="A631" s="220">
        <v>630</v>
      </c>
      <c r="B631" s="220" t="s">
        <v>6457</v>
      </c>
      <c r="C631" s="220" t="s">
        <v>520</v>
      </c>
      <c r="D631" s="220" t="s">
        <v>521</v>
      </c>
      <c r="E631" s="220" t="s">
        <v>546</v>
      </c>
      <c r="F631" s="220" t="s">
        <v>547</v>
      </c>
      <c r="G631" s="220" t="s">
        <v>475</v>
      </c>
      <c r="DU631" s="220" t="s">
        <v>476</v>
      </c>
      <c r="DV631" s="220" t="s">
        <v>5205</v>
      </c>
      <c r="DW631" s="220" t="s">
        <v>5205</v>
      </c>
      <c r="DX631" s="220" t="s">
        <v>479</v>
      </c>
      <c r="DY631" s="220" t="s">
        <v>479</v>
      </c>
      <c r="DZ631" s="220" t="s">
        <v>5246</v>
      </c>
      <c r="EA631" s="220" t="s">
        <v>476</v>
      </c>
      <c r="EB631" s="220" t="s">
        <v>5408</v>
      </c>
      <c r="EC631" s="220" t="s">
        <v>5408</v>
      </c>
      <c r="ED631" s="220" t="s">
        <v>479</v>
      </c>
      <c r="EE631" s="220" t="s">
        <v>479</v>
      </c>
      <c r="EF631" s="220" t="s">
        <v>5247</v>
      </c>
      <c r="EG631" s="220" t="s">
        <v>476</v>
      </c>
      <c r="EH631" s="220" t="s">
        <v>5223</v>
      </c>
      <c r="EI631" s="220" t="s">
        <v>5223</v>
      </c>
      <c r="EJ631" s="220" t="s">
        <v>479</v>
      </c>
      <c r="EK631" s="220" t="s">
        <v>479</v>
      </c>
      <c r="EL631" s="220" t="s">
        <v>5245</v>
      </c>
      <c r="EM631" s="220" t="s">
        <v>476</v>
      </c>
      <c r="EN631" s="220" t="s">
        <v>5316</v>
      </c>
      <c r="EO631" s="220" t="s">
        <v>5316</v>
      </c>
      <c r="EP631" s="220" t="s">
        <v>479</v>
      </c>
      <c r="EQ631" s="220" t="s">
        <v>479</v>
      </c>
      <c r="ER631" s="220" t="s">
        <v>5189</v>
      </c>
      <c r="HC631" s="220" t="s">
        <v>476</v>
      </c>
      <c r="HD631" s="220" t="s">
        <v>5265</v>
      </c>
      <c r="HE631" s="220" t="s">
        <v>5265</v>
      </c>
      <c r="IP631" s="220" t="s">
        <v>476</v>
      </c>
      <c r="IQ631" s="220" t="s">
        <v>5261</v>
      </c>
      <c r="IR631" s="220" t="s">
        <v>5261</v>
      </c>
      <c r="IS631" s="220" t="s">
        <v>479</v>
      </c>
      <c r="IT631" s="220" t="s">
        <v>479</v>
      </c>
      <c r="IU631" s="220" t="s">
        <v>5189</v>
      </c>
      <c r="IV631" s="220" t="s">
        <v>476</v>
      </c>
      <c r="IW631" s="220" t="s">
        <v>5266</v>
      </c>
      <c r="IX631" s="220" t="s">
        <v>5266</v>
      </c>
      <c r="IY631" s="220" t="s">
        <v>479</v>
      </c>
      <c r="IZ631" s="220" t="s">
        <v>479</v>
      </c>
      <c r="JA631" s="220" t="s">
        <v>5247</v>
      </c>
      <c r="JB631" s="220" t="s">
        <v>476</v>
      </c>
      <c r="JC631" s="220" t="s">
        <v>5193</v>
      </c>
      <c r="JD631" s="220" t="s">
        <v>5193</v>
      </c>
      <c r="JE631" s="220" t="s">
        <v>479</v>
      </c>
      <c r="JF631" s="220" t="s">
        <v>479</v>
      </c>
      <c r="JG631" s="220" t="s">
        <v>5245</v>
      </c>
      <c r="JH631" s="220" t="s">
        <v>476</v>
      </c>
      <c r="JI631" s="220" t="s">
        <v>5235</v>
      </c>
      <c r="JJ631" s="220" t="s">
        <v>5235</v>
      </c>
      <c r="JK631" s="220" t="s">
        <v>479</v>
      </c>
      <c r="JL631" s="220" t="s">
        <v>479</v>
      </c>
      <c r="JM631" s="220" t="s">
        <v>5189</v>
      </c>
      <c r="JP631" s="220" t="s">
        <v>493</v>
      </c>
      <c r="KB631" s="220" t="s">
        <v>481</v>
      </c>
      <c r="KC631" s="220" t="s">
        <v>517</v>
      </c>
      <c r="KD631" s="220" t="s">
        <v>517</v>
      </c>
      <c r="KE631" s="220" t="s">
        <v>524</v>
      </c>
      <c r="KG631" s="220" t="s">
        <v>5231</v>
      </c>
      <c r="PL631" s="220" t="s">
        <v>516</v>
      </c>
      <c r="PY631" s="220" t="s">
        <v>5186</v>
      </c>
      <c r="PZ631" s="220" t="s">
        <v>5186</v>
      </c>
      <c r="QA631" s="220" t="s">
        <v>5187</v>
      </c>
      <c r="QB631" s="220" t="s">
        <v>5187</v>
      </c>
      <c r="QC631" s="220" t="s">
        <v>5187</v>
      </c>
      <c r="QD631" s="220" t="s">
        <v>5187</v>
      </c>
      <c r="QE631" s="220" t="s">
        <v>5187</v>
      </c>
      <c r="QF631" s="220" t="s">
        <v>5187</v>
      </c>
      <c r="QH631" s="220" t="s">
        <v>5187</v>
      </c>
      <c r="QI631" s="220" t="s">
        <v>5187</v>
      </c>
      <c r="QJ631" s="220" t="s">
        <v>5187</v>
      </c>
      <c r="QK631" s="220" t="s">
        <v>5187</v>
      </c>
      <c r="QL631" s="220" t="s">
        <v>5186</v>
      </c>
      <c r="QM631" s="220" t="s">
        <v>5186</v>
      </c>
      <c r="QN631" s="220" t="s">
        <v>5187</v>
      </c>
      <c r="QO631" s="220" t="s">
        <v>5187</v>
      </c>
      <c r="QP631" s="220" t="s">
        <v>5187</v>
      </c>
      <c r="QQ631" s="220" t="s">
        <v>5187</v>
      </c>
      <c r="QR631" s="220" t="s">
        <v>5186</v>
      </c>
      <c r="QS631" s="220" t="s">
        <v>5186</v>
      </c>
      <c r="QT631" s="220" t="s">
        <v>5187</v>
      </c>
      <c r="QU631" s="220" t="s">
        <v>5187</v>
      </c>
      <c r="QV631" s="220" t="s">
        <v>5187</v>
      </c>
      <c r="QW631" s="220" t="s">
        <v>5187</v>
      </c>
      <c r="QY631" s="220" t="s">
        <v>6636</v>
      </c>
    </row>
    <row r="632" spans="1:467" x14ac:dyDescent="0.35">
      <c r="A632" s="220">
        <v>631</v>
      </c>
      <c r="B632" s="220" t="s">
        <v>6457</v>
      </c>
      <c r="C632" s="220" t="s">
        <v>520</v>
      </c>
      <c r="D632" s="220" t="s">
        <v>521</v>
      </c>
      <c r="E632" s="220" t="s">
        <v>546</v>
      </c>
      <c r="F632" s="220" t="s">
        <v>547</v>
      </c>
      <c r="G632" s="220" t="s">
        <v>475</v>
      </c>
      <c r="DU632" s="220" t="s">
        <v>476</v>
      </c>
      <c r="DV632" s="220" t="s">
        <v>5320</v>
      </c>
      <c r="DW632" s="220" t="s">
        <v>5320</v>
      </c>
      <c r="DX632" s="220" t="s">
        <v>479</v>
      </c>
      <c r="DY632" s="220" t="s">
        <v>479</v>
      </c>
      <c r="DZ632" s="220" t="s">
        <v>5245</v>
      </c>
      <c r="EA632" s="220" t="s">
        <v>476</v>
      </c>
      <c r="EB632" s="220" t="s">
        <v>5264</v>
      </c>
      <c r="EC632" s="220" t="s">
        <v>5264</v>
      </c>
      <c r="ED632" s="220" t="s">
        <v>479</v>
      </c>
      <c r="EE632" s="220" t="s">
        <v>479</v>
      </c>
      <c r="EF632" s="220" t="s">
        <v>5245</v>
      </c>
      <c r="EG632" s="220" t="s">
        <v>476</v>
      </c>
      <c r="EH632" s="220" t="s">
        <v>5225</v>
      </c>
      <c r="EI632" s="220" t="s">
        <v>5225</v>
      </c>
      <c r="EJ632" s="220" t="s">
        <v>479</v>
      </c>
      <c r="EK632" s="220" t="s">
        <v>479</v>
      </c>
      <c r="EL632" s="220" t="s">
        <v>5189</v>
      </c>
      <c r="EM632" s="220" t="s">
        <v>476</v>
      </c>
      <c r="EN632" s="220" t="s">
        <v>5269</v>
      </c>
      <c r="EO632" s="220" t="s">
        <v>5269</v>
      </c>
      <c r="EP632" s="220" t="s">
        <v>479</v>
      </c>
      <c r="EQ632" s="220" t="s">
        <v>479</v>
      </c>
      <c r="ER632" s="220" t="s">
        <v>5189</v>
      </c>
      <c r="HC632" s="220" t="s">
        <v>476</v>
      </c>
      <c r="HD632" s="220" t="s">
        <v>5297</v>
      </c>
      <c r="HE632" s="220" t="s">
        <v>5297</v>
      </c>
      <c r="IP632" s="220" t="s">
        <v>476</v>
      </c>
      <c r="IQ632" s="220" t="s">
        <v>5262</v>
      </c>
      <c r="IR632" s="220" t="s">
        <v>5262</v>
      </c>
      <c r="IS632" s="220" t="s">
        <v>479</v>
      </c>
      <c r="IT632" s="220" t="s">
        <v>479</v>
      </c>
      <c r="IU632" s="220" t="s">
        <v>5245</v>
      </c>
      <c r="IV632" s="220" t="s">
        <v>476</v>
      </c>
      <c r="IW632" s="220" t="s">
        <v>5288</v>
      </c>
      <c r="IX632" s="220" t="s">
        <v>5288</v>
      </c>
      <c r="IY632" s="220" t="s">
        <v>479</v>
      </c>
      <c r="IZ632" s="220" t="s">
        <v>479</v>
      </c>
      <c r="JA632" s="220" t="s">
        <v>5251</v>
      </c>
      <c r="JB632" s="220" t="s">
        <v>476</v>
      </c>
      <c r="JC632" s="220" t="s">
        <v>5235</v>
      </c>
      <c r="JD632" s="220" t="s">
        <v>5235</v>
      </c>
      <c r="JE632" s="220" t="s">
        <v>479</v>
      </c>
      <c r="JF632" s="220" t="s">
        <v>479</v>
      </c>
      <c r="JG632" s="220" t="s">
        <v>5247</v>
      </c>
      <c r="JH632" s="220" t="s">
        <v>476</v>
      </c>
      <c r="JI632" s="220" t="s">
        <v>5193</v>
      </c>
      <c r="JJ632" s="220" t="s">
        <v>5193</v>
      </c>
      <c r="JK632" s="220" t="s">
        <v>479</v>
      </c>
      <c r="JL632" s="220" t="s">
        <v>479</v>
      </c>
      <c r="JM632" s="220" t="s">
        <v>5246</v>
      </c>
      <c r="JP632" s="220" t="s">
        <v>493</v>
      </c>
      <c r="KB632" s="220" t="s">
        <v>481</v>
      </c>
      <c r="KC632" s="220" t="s">
        <v>517</v>
      </c>
      <c r="KD632" s="220" t="s">
        <v>517</v>
      </c>
      <c r="KE632" s="220" t="s">
        <v>524</v>
      </c>
      <c r="KG632" s="220" t="s">
        <v>5250</v>
      </c>
      <c r="PL632" s="220" t="s">
        <v>516</v>
      </c>
      <c r="PY632" s="220" t="s">
        <v>5186</v>
      </c>
      <c r="PZ632" s="220" t="s">
        <v>5186</v>
      </c>
      <c r="QA632" s="220" t="s">
        <v>5187</v>
      </c>
      <c r="QB632" s="220" t="s">
        <v>5187</v>
      </c>
      <c r="QC632" s="220" t="s">
        <v>5187</v>
      </c>
      <c r="QD632" s="220" t="s">
        <v>5187</v>
      </c>
      <c r="QE632" s="220" t="s">
        <v>5187</v>
      </c>
      <c r="QF632" s="220" t="s">
        <v>5187</v>
      </c>
      <c r="QH632" s="220" t="s">
        <v>5187</v>
      </c>
      <c r="QI632" s="220" t="s">
        <v>5187</v>
      </c>
      <c r="QJ632" s="220" t="s">
        <v>5187</v>
      </c>
      <c r="QK632" s="220" t="s">
        <v>5187</v>
      </c>
      <c r="QL632" s="220" t="s">
        <v>5186</v>
      </c>
      <c r="QM632" s="220" t="s">
        <v>5186</v>
      </c>
      <c r="QN632" s="220" t="s">
        <v>5187</v>
      </c>
      <c r="QO632" s="220" t="s">
        <v>5187</v>
      </c>
      <c r="QP632" s="220" t="s">
        <v>5187</v>
      </c>
      <c r="QQ632" s="220" t="s">
        <v>5187</v>
      </c>
      <c r="QR632" s="220" t="s">
        <v>5186</v>
      </c>
      <c r="QS632" s="220" t="s">
        <v>5186</v>
      </c>
      <c r="QT632" s="220" t="s">
        <v>5187</v>
      </c>
      <c r="QU632" s="220" t="s">
        <v>5187</v>
      </c>
      <c r="QV632" s="220" t="s">
        <v>5187</v>
      </c>
      <c r="QW632" s="220" t="s">
        <v>5187</v>
      </c>
      <c r="QY632" s="220" t="s">
        <v>6637</v>
      </c>
    </row>
    <row r="633" spans="1:467" x14ac:dyDescent="0.35">
      <c r="A633" s="220">
        <v>632</v>
      </c>
      <c r="B633" s="220" t="s">
        <v>6457</v>
      </c>
      <c r="C633" s="220" t="s">
        <v>520</v>
      </c>
      <c r="D633" s="220" t="s">
        <v>521</v>
      </c>
      <c r="E633" s="220" t="s">
        <v>546</v>
      </c>
      <c r="F633" s="220" t="s">
        <v>547</v>
      </c>
      <c r="G633" s="220" t="s">
        <v>475</v>
      </c>
      <c r="DU633" s="220" t="s">
        <v>476</v>
      </c>
      <c r="DV633" s="220" t="s">
        <v>5850</v>
      </c>
      <c r="DW633" s="220" t="s">
        <v>5850</v>
      </c>
      <c r="DX633" s="220" t="s">
        <v>479</v>
      </c>
      <c r="DY633" s="220" t="s">
        <v>479</v>
      </c>
      <c r="DZ633" s="220" t="s">
        <v>5189</v>
      </c>
      <c r="EA633" s="220" t="s">
        <v>476</v>
      </c>
      <c r="EB633" s="220" t="s">
        <v>5315</v>
      </c>
      <c r="EC633" s="220" t="s">
        <v>5315</v>
      </c>
      <c r="ED633" s="220" t="s">
        <v>479</v>
      </c>
      <c r="EE633" s="220" t="s">
        <v>479</v>
      </c>
      <c r="EF633" s="220" t="s">
        <v>5246</v>
      </c>
      <c r="EG633" s="220" t="s">
        <v>476</v>
      </c>
      <c r="EH633" s="220" t="s">
        <v>5317</v>
      </c>
      <c r="EI633" s="220" t="s">
        <v>5317</v>
      </c>
      <c r="EJ633" s="220" t="s">
        <v>479</v>
      </c>
      <c r="EK633" s="220" t="s">
        <v>479</v>
      </c>
      <c r="EL633" s="220" t="s">
        <v>5189</v>
      </c>
      <c r="EM633" s="220" t="s">
        <v>476</v>
      </c>
      <c r="EN633" s="220" t="s">
        <v>5258</v>
      </c>
      <c r="EO633" s="220" t="s">
        <v>5258</v>
      </c>
      <c r="EP633" s="220" t="s">
        <v>479</v>
      </c>
      <c r="EQ633" s="220" t="s">
        <v>479</v>
      </c>
      <c r="ER633" s="220" t="s">
        <v>5182</v>
      </c>
      <c r="HC633" s="220" t="s">
        <v>476</v>
      </c>
      <c r="HD633" s="220" t="s">
        <v>6509</v>
      </c>
      <c r="HE633" s="220" t="s">
        <v>6509</v>
      </c>
      <c r="IP633" s="220" t="s">
        <v>476</v>
      </c>
      <c r="IQ633" s="220" t="s">
        <v>5261</v>
      </c>
      <c r="IR633" s="220" t="s">
        <v>5261</v>
      </c>
      <c r="IS633" s="220" t="s">
        <v>479</v>
      </c>
      <c r="IT633" s="220" t="s">
        <v>479</v>
      </c>
      <c r="IU633" s="220" t="s">
        <v>5245</v>
      </c>
      <c r="IV633" s="220" t="s">
        <v>476</v>
      </c>
      <c r="IW633" s="220" t="s">
        <v>5266</v>
      </c>
      <c r="IX633" s="220" t="s">
        <v>5266</v>
      </c>
      <c r="IY633" s="220" t="s">
        <v>479</v>
      </c>
      <c r="IZ633" s="220" t="s">
        <v>479</v>
      </c>
      <c r="JA633" s="220" t="s">
        <v>5247</v>
      </c>
      <c r="JB633" s="220" t="s">
        <v>476</v>
      </c>
      <c r="JC633" s="220" t="s">
        <v>5235</v>
      </c>
      <c r="JD633" s="220" t="s">
        <v>5235</v>
      </c>
      <c r="JE633" s="220" t="s">
        <v>479</v>
      </c>
      <c r="JF633" s="220" t="s">
        <v>479</v>
      </c>
      <c r="JG633" s="220" t="s">
        <v>5245</v>
      </c>
      <c r="JH633" s="220" t="s">
        <v>476</v>
      </c>
      <c r="JI633" s="220" t="s">
        <v>5240</v>
      </c>
      <c r="JJ633" s="220" t="s">
        <v>5240</v>
      </c>
      <c r="JK633" s="220" t="s">
        <v>479</v>
      </c>
      <c r="JL633" s="220" t="s">
        <v>479</v>
      </c>
      <c r="JM633" s="220" t="s">
        <v>5189</v>
      </c>
      <c r="JP633" s="220" t="s">
        <v>493</v>
      </c>
      <c r="KB633" s="220" t="s">
        <v>481</v>
      </c>
      <c r="KC633" s="220" t="s">
        <v>517</v>
      </c>
      <c r="KD633" s="220" t="s">
        <v>517</v>
      </c>
      <c r="KE633" s="220" t="s">
        <v>524</v>
      </c>
      <c r="KG633" s="220" t="s">
        <v>5250</v>
      </c>
      <c r="PL633" s="220" t="s">
        <v>516</v>
      </c>
      <c r="PY633" s="220" t="s">
        <v>5186</v>
      </c>
      <c r="PZ633" s="220" t="s">
        <v>5186</v>
      </c>
      <c r="QA633" s="220" t="s">
        <v>5187</v>
      </c>
      <c r="QB633" s="220" t="s">
        <v>5187</v>
      </c>
      <c r="QC633" s="220" t="s">
        <v>5187</v>
      </c>
      <c r="QD633" s="220" t="s">
        <v>5187</v>
      </c>
      <c r="QE633" s="220" t="s">
        <v>5187</v>
      </c>
      <c r="QF633" s="220" t="s">
        <v>5187</v>
      </c>
      <c r="QH633" s="220" t="s">
        <v>5187</v>
      </c>
      <c r="QI633" s="220" t="s">
        <v>5187</v>
      </c>
      <c r="QJ633" s="220" t="s">
        <v>5187</v>
      </c>
      <c r="QK633" s="220" t="s">
        <v>5187</v>
      </c>
      <c r="QL633" s="220" t="s">
        <v>5186</v>
      </c>
      <c r="QM633" s="220" t="s">
        <v>5186</v>
      </c>
      <c r="QN633" s="220" t="s">
        <v>5187</v>
      </c>
      <c r="QO633" s="220" t="s">
        <v>5187</v>
      </c>
      <c r="QP633" s="220" t="s">
        <v>5187</v>
      </c>
      <c r="QQ633" s="220" t="s">
        <v>5187</v>
      </c>
      <c r="QR633" s="220" t="s">
        <v>5186</v>
      </c>
      <c r="QS633" s="220" t="s">
        <v>5186</v>
      </c>
      <c r="QT633" s="220" t="s">
        <v>5187</v>
      </c>
      <c r="QU633" s="220" t="s">
        <v>5187</v>
      </c>
      <c r="QV633" s="220" t="s">
        <v>5187</v>
      </c>
      <c r="QW633" s="220" t="s">
        <v>5187</v>
      </c>
      <c r="QY633" s="220" t="s">
        <v>6638</v>
      </c>
    </row>
    <row r="634" spans="1:467" x14ac:dyDescent="0.35">
      <c r="A634" s="220">
        <v>633</v>
      </c>
      <c r="B634" s="220" t="s">
        <v>6457</v>
      </c>
      <c r="C634" s="220" t="s">
        <v>520</v>
      </c>
      <c r="D634" s="220" t="s">
        <v>521</v>
      </c>
      <c r="E634" s="220" t="s">
        <v>546</v>
      </c>
      <c r="F634" s="220" t="s">
        <v>547</v>
      </c>
      <c r="G634" s="220" t="s">
        <v>475</v>
      </c>
      <c r="DU634" s="220" t="s">
        <v>476</v>
      </c>
      <c r="DV634" s="220" t="s">
        <v>5205</v>
      </c>
      <c r="DW634" s="220" t="s">
        <v>5205</v>
      </c>
      <c r="DX634" s="220" t="s">
        <v>479</v>
      </c>
      <c r="DY634" s="220" t="s">
        <v>479</v>
      </c>
      <c r="DZ634" s="220" t="s">
        <v>5245</v>
      </c>
      <c r="EA634" s="220" t="s">
        <v>476</v>
      </c>
      <c r="EB634" s="220" t="s">
        <v>6639</v>
      </c>
      <c r="EC634" s="220" t="s">
        <v>6639</v>
      </c>
      <c r="ED634" s="220" t="s">
        <v>479</v>
      </c>
      <c r="EE634" s="220" t="s">
        <v>479</v>
      </c>
      <c r="EF634" s="220" t="s">
        <v>5246</v>
      </c>
      <c r="EG634" s="220" t="s">
        <v>476</v>
      </c>
      <c r="EH634" s="220" t="s">
        <v>5297</v>
      </c>
      <c r="EI634" s="220" t="s">
        <v>5297</v>
      </c>
      <c r="EJ634" s="220" t="s">
        <v>479</v>
      </c>
      <c r="EK634" s="220" t="s">
        <v>479</v>
      </c>
      <c r="EL634" s="220" t="s">
        <v>5182</v>
      </c>
      <c r="EM634" s="220" t="s">
        <v>476</v>
      </c>
      <c r="EN634" s="220" t="s">
        <v>5350</v>
      </c>
      <c r="EO634" s="220" t="s">
        <v>5350</v>
      </c>
      <c r="EP634" s="220" t="s">
        <v>479</v>
      </c>
      <c r="EQ634" s="220" t="s">
        <v>479</v>
      </c>
      <c r="ER634" s="220" t="s">
        <v>5182</v>
      </c>
      <c r="HC634" s="220" t="s">
        <v>476</v>
      </c>
      <c r="HD634" s="220" t="s">
        <v>5800</v>
      </c>
      <c r="HE634" s="220" t="s">
        <v>5800</v>
      </c>
      <c r="IP634" s="220" t="s">
        <v>476</v>
      </c>
      <c r="IQ634" s="220" t="s">
        <v>5235</v>
      </c>
      <c r="IR634" s="220" t="s">
        <v>5235</v>
      </c>
      <c r="IS634" s="220" t="s">
        <v>479</v>
      </c>
      <c r="IT634" s="220" t="s">
        <v>479</v>
      </c>
      <c r="IU634" s="220" t="s">
        <v>5189</v>
      </c>
      <c r="IV634" s="220" t="s">
        <v>476</v>
      </c>
      <c r="IW634" s="220" t="s">
        <v>5267</v>
      </c>
      <c r="IX634" s="220" t="s">
        <v>5267</v>
      </c>
      <c r="IY634" s="220" t="s">
        <v>479</v>
      </c>
      <c r="IZ634" s="220" t="s">
        <v>479</v>
      </c>
      <c r="JA634" s="220" t="s">
        <v>5245</v>
      </c>
      <c r="JB634" s="220" t="s">
        <v>476</v>
      </c>
      <c r="JC634" s="220" t="s">
        <v>5235</v>
      </c>
      <c r="JD634" s="220" t="s">
        <v>5235</v>
      </c>
      <c r="JE634" s="220" t="s">
        <v>479</v>
      </c>
      <c r="JF634" s="220" t="s">
        <v>479</v>
      </c>
      <c r="JG634" s="220" t="s">
        <v>5182</v>
      </c>
      <c r="JH634" s="220" t="s">
        <v>476</v>
      </c>
      <c r="JI634" s="220" t="s">
        <v>5193</v>
      </c>
      <c r="JJ634" s="220" t="s">
        <v>5193</v>
      </c>
      <c r="JK634" s="220" t="s">
        <v>479</v>
      </c>
      <c r="JL634" s="220" t="s">
        <v>479</v>
      </c>
      <c r="JM634" s="220" t="s">
        <v>5245</v>
      </c>
      <c r="JP634" s="220" t="s">
        <v>493</v>
      </c>
      <c r="KB634" s="220" t="s">
        <v>481</v>
      </c>
      <c r="KC634" s="220" t="s">
        <v>517</v>
      </c>
      <c r="KD634" s="220" t="s">
        <v>517</v>
      </c>
      <c r="KE634" s="220" t="s">
        <v>524</v>
      </c>
      <c r="KG634" s="220" t="s">
        <v>5253</v>
      </c>
      <c r="PL634" s="220" t="s">
        <v>516</v>
      </c>
      <c r="PY634" s="220" t="s">
        <v>5186</v>
      </c>
      <c r="PZ634" s="220" t="s">
        <v>5186</v>
      </c>
      <c r="QA634" s="220" t="s">
        <v>5187</v>
      </c>
      <c r="QB634" s="220" t="s">
        <v>5187</v>
      </c>
      <c r="QC634" s="220" t="s">
        <v>5187</v>
      </c>
      <c r="QD634" s="220" t="s">
        <v>5187</v>
      </c>
      <c r="QE634" s="220" t="s">
        <v>5187</v>
      </c>
      <c r="QF634" s="220" t="s">
        <v>5187</v>
      </c>
      <c r="QH634" s="220" t="s">
        <v>5187</v>
      </c>
      <c r="QI634" s="220" t="s">
        <v>5187</v>
      </c>
      <c r="QJ634" s="220" t="s">
        <v>5187</v>
      </c>
      <c r="QK634" s="220" t="s">
        <v>5187</v>
      </c>
      <c r="QL634" s="220" t="s">
        <v>5186</v>
      </c>
      <c r="QM634" s="220" t="s">
        <v>5186</v>
      </c>
      <c r="QN634" s="220" t="s">
        <v>5187</v>
      </c>
      <c r="QO634" s="220" t="s">
        <v>5187</v>
      </c>
      <c r="QP634" s="220" t="s">
        <v>5187</v>
      </c>
      <c r="QQ634" s="220" t="s">
        <v>5187</v>
      </c>
      <c r="QR634" s="220" t="s">
        <v>5187</v>
      </c>
      <c r="QS634" s="220" t="s">
        <v>5187</v>
      </c>
      <c r="QT634" s="220" t="s">
        <v>5187</v>
      </c>
      <c r="QU634" s="220" t="s">
        <v>5187</v>
      </c>
      <c r="QV634" s="220" t="s">
        <v>5187</v>
      </c>
      <c r="QW634" s="220" t="s">
        <v>5187</v>
      </c>
      <c r="QY634" s="220" t="s">
        <v>6640</v>
      </c>
    </row>
    <row r="635" spans="1:467" x14ac:dyDescent="0.35">
      <c r="A635" s="220">
        <v>634</v>
      </c>
      <c r="B635" s="220" t="s">
        <v>6457</v>
      </c>
      <c r="C635" s="220" t="s">
        <v>520</v>
      </c>
      <c r="D635" s="220" t="s">
        <v>521</v>
      </c>
      <c r="E635" s="220" t="s">
        <v>546</v>
      </c>
      <c r="F635" s="220" t="s">
        <v>547</v>
      </c>
      <c r="G635" s="220" t="s">
        <v>475</v>
      </c>
      <c r="ES635" s="220" t="s">
        <v>476</v>
      </c>
      <c r="ET635" s="220" t="s">
        <v>5212</v>
      </c>
      <c r="EU635" s="220" t="s">
        <v>5212</v>
      </c>
      <c r="EV635" s="220" t="s">
        <v>476</v>
      </c>
      <c r="EW635" s="220" t="s">
        <v>5202</v>
      </c>
      <c r="EX635" s="220" t="s">
        <v>5183</v>
      </c>
      <c r="EY635" s="220" t="s">
        <v>5183</v>
      </c>
      <c r="EZ635" s="220" t="s">
        <v>476</v>
      </c>
      <c r="FA635" s="220" t="s">
        <v>478</v>
      </c>
      <c r="FB635" s="220" t="s">
        <v>5208</v>
      </c>
      <c r="FC635" s="220" t="s">
        <v>5214</v>
      </c>
      <c r="HR635" s="220" t="s">
        <v>476</v>
      </c>
      <c r="HS635" s="220" t="s">
        <v>5190</v>
      </c>
      <c r="HT635" s="220" t="s">
        <v>5190</v>
      </c>
      <c r="IM635" s="220" t="s">
        <v>476</v>
      </c>
      <c r="IN635" s="220" t="s">
        <v>5209</v>
      </c>
      <c r="IO635" s="220" t="s">
        <v>5209</v>
      </c>
      <c r="PY635" s="220" t="s">
        <v>5186</v>
      </c>
      <c r="PZ635" s="220" t="s">
        <v>5186</v>
      </c>
      <c r="QA635" s="220" t="s">
        <v>5187</v>
      </c>
      <c r="QB635" s="220" t="s">
        <v>5187</v>
      </c>
      <c r="QC635" s="220" t="s">
        <v>5187</v>
      </c>
      <c r="QD635" s="220" t="s">
        <v>5187</v>
      </c>
      <c r="QE635" s="220" t="s">
        <v>5187</v>
      </c>
      <c r="QF635" s="220" t="s">
        <v>5187</v>
      </c>
      <c r="QH635" s="220" t="s">
        <v>5187</v>
      </c>
      <c r="QI635" s="220" t="s">
        <v>5187</v>
      </c>
      <c r="QJ635" s="220" t="s">
        <v>5187</v>
      </c>
      <c r="QK635" s="220" t="s">
        <v>5187</v>
      </c>
      <c r="QL635" s="220" t="s">
        <v>5186</v>
      </c>
      <c r="QM635" s="220" t="s">
        <v>5186</v>
      </c>
      <c r="QN635" s="220" t="s">
        <v>5187</v>
      </c>
      <c r="QO635" s="220" t="s">
        <v>5187</v>
      </c>
      <c r="QP635" s="220" t="s">
        <v>5187</v>
      </c>
      <c r="QQ635" s="220" t="s">
        <v>5187</v>
      </c>
      <c r="QR635" s="220" t="s">
        <v>5186</v>
      </c>
      <c r="QS635" s="220" t="s">
        <v>5186</v>
      </c>
      <c r="QT635" s="220" t="s">
        <v>5187</v>
      </c>
      <c r="QU635" s="220" t="s">
        <v>5187</v>
      </c>
      <c r="QV635" s="220" t="s">
        <v>5187</v>
      </c>
      <c r="QW635" s="220" t="s">
        <v>5187</v>
      </c>
      <c r="QY635" s="220" t="s">
        <v>6641</v>
      </c>
    </row>
    <row r="636" spans="1:467" x14ac:dyDescent="0.35">
      <c r="A636" s="220">
        <v>635</v>
      </c>
      <c r="B636" s="220" t="s">
        <v>6457</v>
      </c>
      <c r="C636" s="220" t="s">
        <v>520</v>
      </c>
      <c r="D636" s="220" t="s">
        <v>521</v>
      </c>
      <c r="E636" s="220" t="s">
        <v>546</v>
      </c>
      <c r="F636" s="220" t="s">
        <v>547</v>
      </c>
      <c r="G636" s="220" t="s">
        <v>475</v>
      </c>
      <c r="ES636" s="220" t="s">
        <v>476</v>
      </c>
      <c r="ET636" s="220" t="s">
        <v>5292</v>
      </c>
      <c r="EU636" s="220" t="s">
        <v>5292</v>
      </c>
      <c r="EV636" s="220" t="s">
        <v>476</v>
      </c>
      <c r="EW636" s="220" t="s">
        <v>5202</v>
      </c>
      <c r="EX636" s="220" t="s">
        <v>5199</v>
      </c>
      <c r="EY636" s="220" t="s">
        <v>5199</v>
      </c>
      <c r="EZ636" s="220" t="s">
        <v>476</v>
      </c>
      <c r="FA636" s="220" t="s">
        <v>478</v>
      </c>
      <c r="FB636" s="220" t="s">
        <v>5193</v>
      </c>
      <c r="FC636" s="220" t="s">
        <v>5272</v>
      </c>
      <c r="HR636" s="220" t="s">
        <v>476</v>
      </c>
      <c r="HS636" s="220" t="s">
        <v>5198</v>
      </c>
      <c r="HT636" s="220" t="s">
        <v>5198</v>
      </c>
      <c r="IM636" s="220" t="s">
        <v>476</v>
      </c>
      <c r="IN636" s="220" t="s">
        <v>5198</v>
      </c>
      <c r="IO636" s="220" t="s">
        <v>5198</v>
      </c>
      <c r="PY636" s="220" t="s">
        <v>5186</v>
      </c>
      <c r="PZ636" s="220" t="s">
        <v>5186</v>
      </c>
      <c r="QA636" s="220" t="s">
        <v>5187</v>
      </c>
      <c r="QB636" s="220" t="s">
        <v>5187</v>
      </c>
      <c r="QC636" s="220" t="s">
        <v>5187</v>
      </c>
      <c r="QD636" s="220" t="s">
        <v>5187</v>
      </c>
      <c r="QE636" s="220" t="s">
        <v>5187</v>
      </c>
      <c r="QF636" s="220" t="s">
        <v>5187</v>
      </c>
      <c r="QH636" s="220" t="s">
        <v>5187</v>
      </c>
      <c r="QI636" s="220" t="s">
        <v>5187</v>
      </c>
      <c r="QJ636" s="220" t="s">
        <v>5187</v>
      </c>
      <c r="QK636" s="220" t="s">
        <v>5187</v>
      </c>
      <c r="QL636" s="220" t="s">
        <v>5186</v>
      </c>
      <c r="QM636" s="220" t="s">
        <v>5186</v>
      </c>
      <c r="QN636" s="220" t="s">
        <v>5187</v>
      </c>
      <c r="QO636" s="220" t="s">
        <v>5187</v>
      </c>
      <c r="QP636" s="220" t="s">
        <v>5187</v>
      </c>
      <c r="QQ636" s="220" t="s">
        <v>5187</v>
      </c>
      <c r="QR636" s="220" t="s">
        <v>5187</v>
      </c>
      <c r="QS636" s="220" t="s">
        <v>5186</v>
      </c>
      <c r="QT636" s="220" t="s">
        <v>5187</v>
      </c>
      <c r="QU636" s="220" t="s">
        <v>5187</v>
      </c>
      <c r="QV636" s="220" t="s">
        <v>5187</v>
      </c>
      <c r="QW636" s="220" t="s">
        <v>5187</v>
      </c>
      <c r="QY636" s="220" t="s">
        <v>6642</v>
      </c>
    </row>
    <row r="637" spans="1:467" x14ac:dyDescent="0.35">
      <c r="A637" s="220">
        <v>636</v>
      </c>
      <c r="B637" s="220" t="s">
        <v>6457</v>
      </c>
      <c r="C637" s="220" t="s">
        <v>520</v>
      </c>
      <c r="D637" s="220" t="s">
        <v>521</v>
      </c>
      <c r="E637" s="220" t="s">
        <v>546</v>
      </c>
      <c r="F637" s="220" t="s">
        <v>547</v>
      </c>
      <c r="G637" s="220" t="s">
        <v>475</v>
      </c>
      <c r="ES637" s="220" t="s">
        <v>476</v>
      </c>
      <c r="ET637" s="220" t="s">
        <v>5212</v>
      </c>
      <c r="EU637" s="220" t="s">
        <v>5212</v>
      </c>
      <c r="EV637" s="220" t="s">
        <v>476</v>
      </c>
      <c r="EZ637" s="220" t="s">
        <v>476</v>
      </c>
      <c r="FA637" s="220" t="s">
        <v>478</v>
      </c>
      <c r="FB637" s="220" t="s">
        <v>5208</v>
      </c>
      <c r="FC637" s="220" t="s">
        <v>5214</v>
      </c>
      <c r="HR637" s="220" t="s">
        <v>476</v>
      </c>
      <c r="HS637" s="220" t="s">
        <v>5209</v>
      </c>
      <c r="HT637" s="220" t="s">
        <v>5209</v>
      </c>
      <c r="IM637" s="220" t="s">
        <v>476</v>
      </c>
      <c r="IN637" s="220" t="s">
        <v>5205</v>
      </c>
      <c r="IO637" s="220" t="s">
        <v>5205</v>
      </c>
      <c r="PY637" s="220" t="s">
        <v>5186</v>
      </c>
      <c r="PZ637" s="220" t="s">
        <v>5186</v>
      </c>
      <c r="QA637" s="220" t="s">
        <v>5187</v>
      </c>
      <c r="QB637" s="220" t="s">
        <v>5187</v>
      </c>
      <c r="QC637" s="220" t="s">
        <v>5187</v>
      </c>
      <c r="QD637" s="220" t="s">
        <v>5187</v>
      </c>
      <c r="QE637" s="220" t="s">
        <v>5187</v>
      </c>
      <c r="QF637" s="220" t="s">
        <v>5187</v>
      </c>
      <c r="QH637" s="220" t="s">
        <v>5187</v>
      </c>
      <c r="QI637" s="220" t="s">
        <v>5187</v>
      </c>
      <c r="QJ637" s="220" t="s">
        <v>5187</v>
      </c>
      <c r="QK637" s="220" t="s">
        <v>5187</v>
      </c>
      <c r="QL637" s="220" t="s">
        <v>5186</v>
      </c>
      <c r="QM637" s="220" t="s">
        <v>5187</v>
      </c>
      <c r="QN637" s="220" t="s">
        <v>5187</v>
      </c>
      <c r="QO637" s="220" t="s">
        <v>5187</v>
      </c>
      <c r="QP637" s="220" t="s">
        <v>5187</v>
      </c>
      <c r="QQ637" s="220" t="s">
        <v>5187</v>
      </c>
      <c r="QR637" s="220" t="s">
        <v>5186</v>
      </c>
      <c r="QS637" s="220" t="s">
        <v>5187</v>
      </c>
      <c r="QT637" s="220" t="s">
        <v>5187</v>
      </c>
      <c r="QU637" s="220" t="s">
        <v>5187</v>
      </c>
      <c r="QV637" s="220" t="s">
        <v>5187</v>
      </c>
      <c r="QW637" s="220" t="s">
        <v>5187</v>
      </c>
      <c r="QY637" s="220" t="s">
        <v>6643</v>
      </c>
    </row>
    <row r="638" spans="1:467" x14ac:dyDescent="0.35">
      <c r="A638" s="220">
        <v>637</v>
      </c>
      <c r="B638" s="220" t="s">
        <v>6457</v>
      </c>
      <c r="C638" s="220" t="s">
        <v>520</v>
      </c>
      <c r="D638" s="220" t="s">
        <v>521</v>
      </c>
      <c r="E638" s="220" t="s">
        <v>546</v>
      </c>
      <c r="F638" s="220" t="s">
        <v>547</v>
      </c>
      <c r="G638" s="220" t="s">
        <v>475</v>
      </c>
      <c r="ES638" s="220" t="s">
        <v>476</v>
      </c>
      <c r="ET638" s="220" t="s">
        <v>5292</v>
      </c>
      <c r="EU638" s="220" t="s">
        <v>5292</v>
      </c>
      <c r="EV638" s="220" t="s">
        <v>476</v>
      </c>
      <c r="EW638" s="220" t="s">
        <v>5202</v>
      </c>
      <c r="EX638" s="220" t="s">
        <v>5199</v>
      </c>
      <c r="EY638" s="220" t="s">
        <v>5199</v>
      </c>
      <c r="EZ638" s="220" t="s">
        <v>476</v>
      </c>
      <c r="FA638" s="220" t="s">
        <v>478</v>
      </c>
      <c r="FB638" s="220" t="s">
        <v>5193</v>
      </c>
      <c r="FC638" s="220" t="s">
        <v>5272</v>
      </c>
      <c r="HR638" s="220" t="s">
        <v>476</v>
      </c>
      <c r="HS638" s="220" t="s">
        <v>5209</v>
      </c>
      <c r="HT638" s="220" t="s">
        <v>5209</v>
      </c>
      <c r="IM638" s="220" t="s">
        <v>476</v>
      </c>
      <c r="IN638" s="220" t="s">
        <v>5198</v>
      </c>
      <c r="IO638" s="220" t="s">
        <v>5198</v>
      </c>
      <c r="PY638" s="220" t="s">
        <v>5186</v>
      </c>
      <c r="PZ638" s="220" t="s">
        <v>5186</v>
      </c>
      <c r="QA638" s="220" t="s">
        <v>5187</v>
      </c>
      <c r="QB638" s="220" t="s">
        <v>5187</v>
      </c>
      <c r="QC638" s="220" t="s">
        <v>5187</v>
      </c>
      <c r="QD638" s="220" t="s">
        <v>5187</v>
      </c>
      <c r="QE638" s="220" t="s">
        <v>5187</v>
      </c>
      <c r="QF638" s="220" t="s">
        <v>5187</v>
      </c>
      <c r="QH638" s="220" t="s">
        <v>5187</v>
      </c>
      <c r="QI638" s="220" t="s">
        <v>5187</v>
      </c>
      <c r="QJ638" s="220" t="s">
        <v>5187</v>
      </c>
      <c r="QK638" s="220" t="s">
        <v>5187</v>
      </c>
      <c r="QL638" s="220" t="s">
        <v>5186</v>
      </c>
      <c r="QM638" s="220" t="s">
        <v>5187</v>
      </c>
      <c r="QN638" s="220" t="s">
        <v>5187</v>
      </c>
      <c r="QO638" s="220" t="s">
        <v>5187</v>
      </c>
      <c r="QP638" s="220" t="s">
        <v>5187</v>
      </c>
      <c r="QQ638" s="220" t="s">
        <v>5187</v>
      </c>
      <c r="QR638" s="220" t="s">
        <v>5187</v>
      </c>
      <c r="QS638" s="220" t="s">
        <v>5187</v>
      </c>
      <c r="QT638" s="220" t="s">
        <v>5187</v>
      </c>
      <c r="QU638" s="220" t="s">
        <v>5187</v>
      </c>
      <c r="QV638" s="220" t="s">
        <v>5187</v>
      </c>
      <c r="QW638" s="220" t="s">
        <v>5187</v>
      </c>
      <c r="QY638" s="220" t="s">
        <v>6644</v>
      </c>
    </row>
    <row r="639" spans="1:467" x14ac:dyDescent="0.35">
      <c r="A639" s="220">
        <v>638</v>
      </c>
      <c r="B639" s="220" t="s">
        <v>6457</v>
      </c>
      <c r="C639" s="220" t="s">
        <v>520</v>
      </c>
      <c r="D639" s="220" t="s">
        <v>521</v>
      </c>
      <c r="E639" s="220" t="s">
        <v>546</v>
      </c>
      <c r="F639" s="220" t="s">
        <v>548</v>
      </c>
      <c r="G639" s="220" t="s">
        <v>475</v>
      </c>
      <c r="FD639" s="220" t="s">
        <v>476</v>
      </c>
      <c r="FE639" s="220" t="s">
        <v>5354</v>
      </c>
      <c r="FF639" s="220" t="s">
        <v>5354</v>
      </c>
      <c r="FG639" s="220" t="s">
        <v>476</v>
      </c>
      <c r="FH639" s="220" t="s">
        <v>5213</v>
      </c>
      <c r="FI639" s="220" t="s">
        <v>5213</v>
      </c>
      <c r="PY639" s="220" t="s">
        <v>5186</v>
      </c>
      <c r="PZ639" s="220" t="s">
        <v>5186</v>
      </c>
      <c r="QA639" s="220" t="s">
        <v>5187</v>
      </c>
      <c r="QB639" s="220" t="s">
        <v>5187</v>
      </c>
      <c r="QC639" s="220" t="s">
        <v>5187</v>
      </c>
      <c r="QD639" s="220" t="s">
        <v>5187</v>
      </c>
      <c r="QE639" s="220" t="s">
        <v>5187</v>
      </c>
      <c r="QF639" s="220" t="s">
        <v>5187</v>
      </c>
      <c r="QH639" s="220" t="s">
        <v>5187</v>
      </c>
      <c r="QI639" s="220" t="s">
        <v>5187</v>
      </c>
      <c r="QJ639" s="220" t="s">
        <v>5187</v>
      </c>
      <c r="QK639" s="220" t="s">
        <v>5187</v>
      </c>
      <c r="QL639" s="220" t="s">
        <v>5186</v>
      </c>
      <c r="QM639" s="220" t="s">
        <v>5187</v>
      </c>
      <c r="QN639" s="220" t="s">
        <v>5187</v>
      </c>
      <c r="QO639" s="220" t="s">
        <v>5187</v>
      </c>
      <c r="QP639" s="220" t="s">
        <v>5187</v>
      </c>
      <c r="QQ639" s="220" t="s">
        <v>5187</v>
      </c>
      <c r="QR639" s="220" t="s">
        <v>5187</v>
      </c>
      <c r="QS639" s="220" t="s">
        <v>5187</v>
      </c>
      <c r="QT639" s="220" t="s">
        <v>5187</v>
      </c>
      <c r="QU639" s="220" t="s">
        <v>5187</v>
      </c>
      <c r="QV639" s="220" t="s">
        <v>5187</v>
      </c>
      <c r="QW639" s="220" t="s">
        <v>5187</v>
      </c>
      <c r="QY639" s="220" t="s">
        <v>6645</v>
      </c>
    </row>
    <row r="640" spans="1:467" x14ac:dyDescent="0.35">
      <c r="A640" s="220">
        <v>639</v>
      </c>
      <c r="B640" s="220" t="s">
        <v>6457</v>
      </c>
      <c r="C640" s="220" t="s">
        <v>520</v>
      </c>
      <c r="D640" s="220" t="s">
        <v>521</v>
      </c>
      <c r="E640" s="220" t="s">
        <v>546</v>
      </c>
      <c r="F640" s="220" t="s">
        <v>548</v>
      </c>
      <c r="G640" s="220" t="s">
        <v>475</v>
      </c>
      <c r="FD640" s="220" t="s">
        <v>476</v>
      </c>
      <c r="FE640" s="220" t="s">
        <v>5277</v>
      </c>
      <c r="FF640" s="220" t="s">
        <v>5277</v>
      </c>
      <c r="FG640" s="220" t="s">
        <v>476</v>
      </c>
      <c r="PY640" s="220" t="s">
        <v>5186</v>
      </c>
      <c r="PZ640" s="220" t="s">
        <v>5186</v>
      </c>
      <c r="QA640" s="220" t="s">
        <v>5187</v>
      </c>
      <c r="QB640" s="220" t="s">
        <v>5187</v>
      </c>
      <c r="QC640" s="220" t="s">
        <v>5187</v>
      </c>
      <c r="QD640" s="220" t="s">
        <v>5187</v>
      </c>
      <c r="QE640" s="220" t="s">
        <v>5187</v>
      </c>
      <c r="QF640" s="220" t="s">
        <v>5187</v>
      </c>
      <c r="QH640" s="220" t="s">
        <v>5187</v>
      </c>
      <c r="QI640" s="220" t="s">
        <v>5187</v>
      </c>
      <c r="QJ640" s="220" t="s">
        <v>5187</v>
      </c>
      <c r="QK640" s="220" t="s">
        <v>5187</v>
      </c>
      <c r="QL640" s="220" t="s">
        <v>5186</v>
      </c>
      <c r="QM640" s="220" t="s">
        <v>5187</v>
      </c>
      <c r="QN640" s="220" t="s">
        <v>5187</v>
      </c>
      <c r="QO640" s="220" t="s">
        <v>5187</v>
      </c>
      <c r="QP640" s="220" t="s">
        <v>5187</v>
      </c>
      <c r="QQ640" s="220" t="s">
        <v>5187</v>
      </c>
      <c r="QR640" s="220" t="s">
        <v>5187</v>
      </c>
      <c r="QS640" s="220" t="s">
        <v>5187</v>
      </c>
      <c r="QT640" s="220" t="s">
        <v>5187</v>
      </c>
      <c r="QU640" s="220" t="s">
        <v>5187</v>
      </c>
      <c r="QV640" s="220" t="s">
        <v>5187</v>
      </c>
      <c r="QW640" s="220" t="s">
        <v>5187</v>
      </c>
      <c r="QY640" s="220" t="s">
        <v>6646</v>
      </c>
    </row>
    <row r="641" spans="1:467" x14ac:dyDescent="0.35">
      <c r="A641" s="220">
        <v>640</v>
      </c>
      <c r="B641" s="220" t="s">
        <v>6457</v>
      </c>
      <c r="C641" s="220" t="s">
        <v>520</v>
      </c>
      <c r="D641" s="220" t="s">
        <v>521</v>
      </c>
      <c r="E641" s="220" t="s">
        <v>546</v>
      </c>
      <c r="F641" s="220" t="s">
        <v>548</v>
      </c>
      <c r="G641" s="220" t="s">
        <v>475</v>
      </c>
      <c r="FD641" s="220" t="s">
        <v>476</v>
      </c>
      <c r="FE641" s="220" t="s">
        <v>5301</v>
      </c>
      <c r="FF641" s="220" t="s">
        <v>5301</v>
      </c>
      <c r="FG641" s="220" t="s">
        <v>476</v>
      </c>
      <c r="FH641" s="220" t="s">
        <v>5374</v>
      </c>
      <c r="FI641" s="220" t="s">
        <v>5374</v>
      </c>
      <c r="PY641" s="220" t="s">
        <v>5186</v>
      </c>
      <c r="PZ641" s="220" t="s">
        <v>5186</v>
      </c>
      <c r="QA641" s="220" t="s">
        <v>5187</v>
      </c>
      <c r="QB641" s="220" t="s">
        <v>5187</v>
      </c>
      <c r="QC641" s="220" t="s">
        <v>5187</v>
      </c>
      <c r="QD641" s="220" t="s">
        <v>5187</v>
      </c>
      <c r="QE641" s="220" t="s">
        <v>5187</v>
      </c>
      <c r="QF641" s="220" t="s">
        <v>5187</v>
      </c>
      <c r="QH641" s="220" t="s">
        <v>5187</v>
      </c>
      <c r="QI641" s="220" t="s">
        <v>5187</v>
      </c>
      <c r="QJ641" s="220" t="s">
        <v>5187</v>
      </c>
      <c r="QK641" s="220" t="s">
        <v>5187</v>
      </c>
      <c r="QL641" s="220" t="s">
        <v>5187</v>
      </c>
      <c r="QM641" s="220" t="s">
        <v>5187</v>
      </c>
      <c r="QN641" s="220" t="s">
        <v>5187</v>
      </c>
      <c r="QO641" s="220" t="s">
        <v>5187</v>
      </c>
      <c r="QP641" s="220" t="s">
        <v>5187</v>
      </c>
      <c r="QQ641" s="220" t="s">
        <v>5187</v>
      </c>
      <c r="QR641" s="220" t="s">
        <v>5186</v>
      </c>
      <c r="QS641" s="220" t="s">
        <v>5186</v>
      </c>
      <c r="QT641" s="220" t="s">
        <v>5187</v>
      </c>
      <c r="QU641" s="220" t="s">
        <v>5187</v>
      </c>
      <c r="QV641" s="220" t="s">
        <v>5187</v>
      </c>
      <c r="QW641" s="220" t="s">
        <v>5187</v>
      </c>
      <c r="QY641" s="220" t="s">
        <v>6647</v>
      </c>
    </row>
    <row r="642" spans="1:467" x14ac:dyDescent="0.35">
      <c r="A642" s="220">
        <v>641</v>
      </c>
      <c r="B642" s="220" t="s">
        <v>6457</v>
      </c>
      <c r="C642" s="220" t="s">
        <v>520</v>
      </c>
      <c r="D642" s="220" t="s">
        <v>521</v>
      </c>
      <c r="E642" s="220" t="s">
        <v>546</v>
      </c>
      <c r="F642" s="220" t="s">
        <v>548</v>
      </c>
      <c r="G642" s="220" t="s">
        <v>475</v>
      </c>
      <c r="FD642" s="220" t="s">
        <v>476</v>
      </c>
      <c r="FE642" s="220" t="s">
        <v>5238</v>
      </c>
      <c r="FF642" s="220" t="s">
        <v>5238</v>
      </c>
      <c r="FG642" s="220" t="s">
        <v>476</v>
      </c>
      <c r="FH642" s="220" t="s">
        <v>5326</v>
      </c>
      <c r="FI642" s="220" t="s">
        <v>5326</v>
      </c>
      <c r="PY642" s="220" t="s">
        <v>5186</v>
      </c>
      <c r="PZ642" s="220" t="s">
        <v>5186</v>
      </c>
      <c r="QA642" s="220" t="s">
        <v>5187</v>
      </c>
      <c r="QB642" s="220" t="s">
        <v>5187</v>
      </c>
      <c r="QC642" s="220" t="s">
        <v>5187</v>
      </c>
      <c r="QD642" s="220" t="s">
        <v>5187</v>
      </c>
      <c r="QE642" s="220" t="s">
        <v>5187</v>
      </c>
      <c r="QF642" s="220" t="s">
        <v>5187</v>
      </c>
      <c r="QH642" s="220" t="s">
        <v>5187</v>
      </c>
      <c r="QI642" s="220" t="s">
        <v>5187</v>
      </c>
      <c r="QJ642" s="220" t="s">
        <v>5187</v>
      </c>
      <c r="QK642" s="220" t="s">
        <v>5187</v>
      </c>
      <c r="QL642" s="220" t="s">
        <v>5186</v>
      </c>
      <c r="QM642" s="220" t="s">
        <v>5187</v>
      </c>
      <c r="QN642" s="220" t="s">
        <v>5187</v>
      </c>
      <c r="QO642" s="220" t="s">
        <v>5187</v>
      </c>
      <c r="QP642" s="220" t="s">
        <v>5187</v>
      </c>
      <c r="QQ642" s="220" t="s">
        <v>5187</v>
      </c>
      <c r="QR642" s="220" t="s">
        <v>5187</v>
      </c>
      <c r="QS642" s="220" t="s">
        <v>5187</v>
      </c>
      <c r="QT642" s="220" t="s">
        <v>5187</v>
      </c>
      <c r="QU642" s="220" t="s">
        <v>5187</v>
      </c>
      <c r="QV642" s="220" t="s">
        <v>5187</v>
      </c>
      <c r="QW642" s="220" t="s">
        <v>5187</v>
      </c>
      <c r="QY642" s="220" t="s">
        <v>6648</v>
      </c>
    </row>
    <row r="643" spans="1:467" x14ac:dyDescent="0.35">
      <c r="A643" s="220">
        <v>642</v>
      </c>
      <c r="B643" s="220" t="s">
        <v>6457</v>
      </c>
      <c r="C643" s="220" t="s">
        <v>520</v>
      </c>
      <c r="D643" s="220" t="s">
        <v>521</v>
      </c>
      <c r="E643" s="220" t="s">
        <v>546</v>
      </c>
      <c r="F643" s="220" t="s">
        <v>547</v>
      </c>
      <c r="G643" s="220" t="s">
        <v>475</v>
      </c>
      <c r="FJ643" s="220" t="s">
        <v>476</v>
      </c>
      <c r="FK643" s="220" t="s">
        <v>6126</v>
      </c>
      <c r="FL643" s="220" t="s">
        <v>6649</v>
      </c>
      <c r="FM643" s="220" t="s">
        <v>476</v>
      </c>
      <c r="PY643" s="220" t="s">
        <v>5186</v>
      </c>
      <c r="PZ643" s="220" t="s">
        <v>5186</v>
      </c>
      <c r="QA643" s="220" t="s">
        <v>5187</v>
      </c>
      <c r="QB643" s="220" t="s">
        <v>5187</v>
      </c>
      <c r="QC643" s="220" t="s">
        <v>5187</v>
      </c>
      <c r="QD643" s="220" t="s">
        <v>5187</v>
      </c>
      <c r="QE643" s="220" t="s">
        <v>5187</v>
      </c>
      <c r="QF643" s="220" t="s">
        <v>5187</v>
      </c>
      <c r="QH643" s="220" t="s">
        <v>5187</v>
      </c>
      <c r="QI643" s="220" t="s">
        <v>5187</v>
      </c>
      <c r="QJ643" s="220" t="s">
        <v>5187</v>
      </c>
      <c r="QK643" s="220" t="s">
        <v>5187</v>
      </c>
      <c r="QL643" s="220" t="s">
        <v>5187</v>
      </c>
      <c r="QM643" s="220" t="s">
        <v>5187</v>
      </c>
      <c r="QN643" s="220" t="s">
        <v>5187</v>
      </c>
      <c r="QO643" s="220" t="s">
        <v>5187</v>
      </c>
      <c r="QP643" s="220" t="s">
        <v>5187</v>
      </c>
      <c r="QQ643" s="220" t="s">
        <v>5187</v>
      </c>
      <c r="QR643" s="220" t="s">
        <v>5186</v>
      </c>
      <c r="QS643" s="220" t="s">
        <v>5187</v>
      </c>
      <c r="QT643" s="220" t="s">
        <v>5187</v>
      </c>
      <c r="QU643" s="220" t="s">
        <v>5187</v>
      </c>
      <c r="QV643" s="220" t="s">
        <v>5187</v>
      </c>
      <c r="QW643" s="220" t="s">
        <v>5187</v>
      </c>
      <c r="QY643" s="220" t="s">
        <v>6650</v>
      </c>
    </row>
    <row r="644" spans="1:467" x14ac:dyDescent="0.35">
      <c r="A644" s="220">
        <v>643</v>
      </c>
      <c r="B644" s="220" t="s">
        <v>6457</v>
      </c>
      <c r="C644" s="220" t="s">
        <v>520</v>
      </c>
      <c r="D644" s="220" t="s">
        <v>521</v>
      </c>
      <c r="E644" s="220" t="s">
        <v>546</v>
      </c>
      <c r="F644" s="220" t="s">
        <v>547</v>
      </c>
      <c r="G644" s="220" t="s">
        <v>475</v>
      </c>
      <c r="FJ644" s="220" t="s">
        <v>476</v>
      </c>
      <c r="FK644" s="220" t="s">
        <v>5570</v>
      </c>
      <c r="FL644" s="220" t="s">
        <v>6651</v>
      </c>
      <c r="FM644" s="220" t="s">
        <v>476</v>
      </c>
      <c r="PY644" s="220" t="s">
        <v>5186</v>
      </c>
      <c r="PZ644" s="220" t="s">
        <v>5186</v>
      </c>
      <c r="QA644" s="220" t="s">
        <v>5187</v>
      </c>
      <c r="QB644" s="220" t="s">
        <v>5187</v>
      </c>
      <c r="QC644" s="220" t="s">
        <v>5187</v>
      </c>
      <c r="QD644" s="220" t="s">
        <v>5187</v>
      </c>
      <c r="QE644" s="220" t="s">
        <v>5187</v>
      </c>
      <c r="QF644" s="220" t="s">
        <v>5187</v>
      </c>
      <c r="QH644" s="220" t="s">
        <v>5187</v>
      </c>
      <c r="QI644" s="220" t="s">
        <v>5187</v>
      </c>
      <c r="QJ644" s="220" t="s">
        <v>5187</v>
      </c>
      <c r="QK644" s="220" t="s">
        <v>5187</v>
      </c>
      <c r="QL644" s="220" t="s">
        <v>5187</v>
      </c>
      <c r="QM644" s="220" t="s">
        <v>5187</v>
      </c>
      <c r="QN644" s="220" t="s">
        <v>5187</v>
      </c>
      <c r="QO644" s="220" t="s">
        <v>5187</v>
      </c>
      <c r="QP644" s="220" t="s">
        <v>5187</v>
      </c>
      <c r="QQ644" s="220" t="s">
        <v>5187</v>
      </c>
      <c r="QR644" s="220" t="s">
        <v>5186</v>
      </c>
      <c r="QS644" s="220" t="s">
        <v>5187</v>
      </c>
      <c r="QT644" s="220" t="s">
        <v>5187</v>
      </c>
      <c r="QU644" s="220" t="s">
        <v>5187</v>
      </c>
      <c r="QV644" s="220" t="s">
        <v>5187</v>
      </c>
      <c r="QW644" s="220" t="s">
        <v>5187</v>
      </c>
      <c r="QY644" s="220" t="s">
        <v>6652</v>
      </c>
    </row>
    <row r="645" spans="1:467" x14ac:dyDescent="0.35">
      <c r="A645" s="220">
        <v>644</v>
      </c>
      <c r="B645" s="220" t="s">
        <v>6457</v>
      </c>
      <c r="C645" s="220" t="s">
        <v>520</v>
      </c>
      <c r="D645" s="220" t="s">
        <v>521</v>
      </c>
      <c r="E645" s="220" t="s">
        <v>546</v>
      </c>
      <c r="F645" s="220" t="s">
        <v>547</v>
      </c>
      <c r="G645" s="220" t="s">
        <v>475</v>
      </c>
      <c r="QY645" s="220" t="s">
        <v>6653</v>
      </c>
    </row>
    <row r="646" spans="1:467" x14ac:dyDescent="0.35">
      <c r="A646" s="220">
        <v>645</v>
      </c>
      <c r="B646" s="220" t="s">
        <v>6457</v>
      </c>
      <c r="C646" s="220" t="s">
        <v>520</v>
      </c>
      <c r="D646" s="220" t="s">
        <v>521</v>
      </c>
      <c r="E646" s="220" t="s">
        <v>546</v>
      </c>
      <c r="F646" s="220" t="s">
        <v>547</v>
      </c>
      <c r="G646" s="220" t="s">
        <v>475</v>
      </c>
      <c r="QY646" s="220" t="s">
        <v>6654</v>
      </c>
    </row>
    <row r="647" spans="1:467" x14ac:dyDescent="0.35">
      <c r="A647" s="220">
        <v>646</v>
      </c>
      <c r="B647" s="220" t="s">
        <v>6457</v>
      </c>
      <c r="C647" s="220" t="s">
        <v>520</v>
      </c>
      <c r="D647" s="220" t="s">
        <v>521</v>
      </c>
      <c r="E647" s="220" t="s">
        <v>546</v>
      </c>
      <c r="F647" s="220" t="s">
        <v>547</v>
      </c>
      <c r="G647" s="220" t="s">
        <v>475</v>
      </c>
      <c r="P647" s="220" t="s">
        <v>476</v>
      </c>
      <c r="Q647" s="220" t="s">
        <v>477</v>
      </c>
      <c r="R647" s="220" t="s">
        <v>497</v>
      </c>
      <c r="S647" s="220" t="s">
        <v>5699</v>
      </c>
      <c r="T647" s="220" t="s">
        <v>5699</v>
      </c>
      <c r="U647" s="220" t="s">
        <v>479</v>
      </c>
      <c r="V647" s="220" t="s">
        <v>479</v>
      </c>
      <c r="W647" s="220" t="s">
        <v>5245</v>
      </c>
      <c r="AE647" s="220" t="s">
        <v>476</v>
      </c>
      <c r="AF647" s="220" t="s">
        <v>497</v>
      </c>
      <c r="AG647" s="220" t="s">
        <v>5238</v>
      </c>
      <c r="AH647" s="220" t="s">
        <v>5238</v>
      </c>
      <c r="AI647" s="220" t="s">
        <v>479</v>
      </c>
      <c r="AJ647" s="220" t="s">
        <v>479</v>
      </c>
      <c r="AK647" s="220" t="s">
        <v>5182</v>
      </c>
      <c r="BO647" s="220" t="s">
        <v>476</v>
      </c>
      <c r="BP647" s="220" t="s">
        <v>482</v>
      </c>
      <c r="BQ647" s="220" t="s">
        <v>497</v>
      </c>
      <c r="BR647" s="220" t="s">
        <v>5412</v>
      </c>
      <c r="BS647" s="220" t="s">
        <v>5412</v>
      </c>
      <c r="BT647" s="220" t="s">
        <v>479</v>
      </c>
      <c r="BU647" s="220" t="s">
        <v>479</v>
      </c>
      <c r="BV647" s="220" t="s">
        <v>5245</v>
      </c>
      <c r="CE647" s="220" t="s">
        <v>476</v>
      </c>
      <c r="CF647" s="220" t="s">
        <v>483</v>
      </c>
      <c r="CG647" s="220" t="s">
        <v>497</v>
      </c>
      <c r="CH647" s="220" t="s">
        <v>5330</v>
      </c>
      <c r="CI647" s="220" t="s">
        <v>5330</v>
      </c>
      <c r="CJ647" s="220" t="s">
        <v>479</v>
      </c>
      <c r="CK647" s="220" t="s">
        <v>479</v>
      </c>
      <c r="CL647" s="220" t="s">
        <v>5246</v>
      </c>
      <c r="JN647" s="220" t="s">
        <v>493</v>
      </c>
      <c r="JO647" s="220" t="s">
        <v>493</v>
      </c>
      <c r="JQ647" s="220" t="s">
        <v>481</v>
      </c>
      <c r="JR647" s="220" t="s">
        <v>479</v>
      </c>
      <c r="JS647" s="220" t="s">
        <v>5241</v>
      </c>
      <c r="JT647" s="220" t="s">
        <v>524</v>
      </c>
      <c r="JV647" s="220" t="s">
        <v>5250</v>
      </c>
      <c r="JW647" s="220" t="s">
        <v>481</v>
      </c>
      <c r="JX647" s="220" t="s">
        <v>517</v>
      </c>
      <c r="JY647" s="220" t="s">
        <v>524</v>
      </c>
      <c r="KA647" s="220" t="s">
        <v>5250</v>
      </c>
      <c r="PY647" s="220" t="s">
        <v>5186</v>
      </c>
      <c r="PZ647" s="220" t="s">
        <v>5186</v>
      </c>
      <c r="QA647" s="220" t="s">
        <v>5187</v>
      </c>
      <c r="QB647" s="220" t="s">
        <v>5187</v>
      </c>
      <c r="QC647" s="220" t="s">
        <v>5187</v>
      </c>
      <c r="QD647" s="220" t="s">
        <v>5187</v>
      </c>
      <c r="QE647" s="220" t="s">
        <v>5187</v>
      </c>
      <c r="QF647" s="220" t="s">
        <v>5187</v>
      </c>
      <c r="QH647" s="220" t="s">
        <v>5187</v>
      </c>
      <c r="QI647" s="220" t="s">
        <v>5187</v>
      </c>
      <c r="QJ647" s="220" t="s">
        <v>5187</v>
      </c>
      <c r="QK647" s="220" t="s">
        <v>5187</v>
      </c>
      <c r="QL647" s="220" t="s">
        <v>5186</v>
      </c>
      <c r="QM647" s="220" t="s">
        <v>5186</v>
      </c>
      <c r="QN647" s="220" t="s">
        <v>5187</v>
      </c>
      <c r="QO647" s="220" t="s">
        <v>5187</v>
      </c>
      <c r="QP647" s="220" t="s">
        <v>5187</v>
      </c>
      <c r="QQ647" s="220" t="s">
        <v>5187</v>
      </c>
      <c r="QR647" s="220" t="s">
        <v>5186</v>
      </c>
      <c r="QS647" s="220" t="s">
        <v>5186</v>
      </c>
      <c r="QT647" s="220" t="s">
        <v>5187</v>
      </c>
      <c r="QU647" s="220" t="s">
        <v>5187</v>
      </c>
      <c r="QV647" s="220" t="s">
        <v>5187</v>
      </c>
      <c r="QW647" s="220" t="s">
        <v>5187</v>
      </c>
      <c r="QY647" s="220" t="s">
        <v>6655</v>
      </c>
    </row>
    <row r="648" spans="1:467" x14ac:dyDescent="0.35">
      <c r="A648" s="220">
        <v>647</v>
      </c>
      <c r="B648" s="220" t="s">
        <v>6457</v>
      </c>
      <c r="C648" s="220" t="s">
        <v>520</v>
      </c>
      <c r="D648" s="220" t="s">
        <v>521</v>
      </c>
      <c r="E648" s="220" t="s">
        <v>546</v>
      </c>
      <c r="F648" s="220" t="s">
        <v>547</v>
      </c>
      <c r="G648" s="220" t="s">
        <v>475</v>
      </c>
      <c r="P648" s="220" t="s">
        <v>476</v>
      </c>
      <c r="Q648" s="220" t="s">
        <v>477</v>
      </c>
      <c r="R648" s="220" t="s">
        <v>497</v>
      </c>
      <c r="S648" s="220" t="s">
        <v>5360</v>
      </c>
      <c r="T648" s="220" t="s">
        <v>5360</v>
      </c>
      <c r="U648" s="220" t="s">
        <v>479</v>
      </c>
      <c r="V648" s="220" t="s">
        <v>479</v>
      </c>
      <c r="W648" s="220" t="s">
        <v>5245</v>
      </c>
      <c r="AE648" s="220" t="s">
        <v>476</v>
      </c>
      <c r="AF648" s="220" t="s">
        <v>497</v>
      </c>
      <c r="AG648" s="220" t="s">
        <v>5387</v>
      </c>
      <c r="AH648" s="220" t="s">
        <v>5387</v>
      </c>
      <c r="AI648" s="220" t="s">
        <v>479</v>
      </c>
      <c r="AJ648" s="220" t="s">
        <v>479</v>
      </c>
      <c r="AK648" s="220" t="s">
        <v>5246</v>
      </c>
      <c r="BO648" s="220" t="s">
        <v>476</v>
      </c>
      <c r="BP648" s="220" t="s">
        <v>482</v>
      </c>
      <c r="BQ648" s="220" t="s">
        <v>497</v>
      </c>
      <c r="BR648" s="220" t="s">
        <v>5412</v>
      </c>
      <c r="BS648" s="220" t="s">
        <v>5412</v>
      </c>
      <c r="BT648" s="220" t="s">
        <v>479</v>
      </c>
      <c r="BU648" s="220" t="s">
        <v>479</v>
      </c>
      <c r="BV648" s="220" t="s">
        <v>5245</v>
      </c>
      <c r="CE648" s="220" t="s">
        <v>476</v>
      </c>
      <c r="CF648" s="220" t="s">
        <v>491</v>
      </c>
      <c r="CG648" s="220" t="s">
        <v>497</v>
      </c>
      <c r="CH648" s="220" t="s">
        <v>5413</v>
      </c>
      <c r="CI648" s="220" t="s">
        <v>5413</v>
      </c>
      <c r="CJ648" s="220" t="s">
        <v>479</v>
      </c>
      <c r="CK648" s="220" t="s">
        <v>479</v>
      </c>
      <c r="CL648" s="220" t="s">
        <v>5246</v>
      </c>
      <c r="JN648" s="220" t="s">
        <v>493</v>
      </c>
      <c r="JO648" s="220" t="s">
        <v>493</v>
      </c>
      <c r="JQ648" s="220" t="s">
        <v>481</v>
      </c>
      <c r="JR648" s="220" t="s">
        <v>479</v>
      </c>
      <c r="JS648" s="220" t="s">
        <v>5241</v>
      </c>
      <c r="JT648" s="220" t="s">
        <v>524</v>
      </c>
      <c r="JV648" s="220" t="s">
        <v>5250</v>
      </c>
      <c r="JW648" s="220" t="s">
        <v>481</v>
      </c>
      <c r="JX648" s="220" t="s">
        <v>517</v>
      </c>
      <c r="JY648" s="220" t="s">
        <v>524</v>
      </c>
      <c r="KA648" s="220" t="s">
        <v>5253</v>
      </c>
      <c r="PY648" s="220" t="s">
        <v>5186</v>
      </c>
      <c r="PZ648" s="220" t="s">
        <v>5186</v>
      </c>
      <c r="QA648" s="220" t="s">
        <v>5187</v>
      </c>
      <c r="QB648" s="220" t="s">
        <v>5187</v>
      </c>
      <c r="QC648" s="220" t="s">
        <v>5187</v>
      </c>
      <c r="QD648" s="220" t="s">
        <v>5187</v>
      </c>
      <c r="QE648" s="220" t="s">
        <v>5187</v>
      </c>
      <c r="QF648" s="220" t="s">
        <v>5187</v>
      </c>
      <c r="QH648" s="220" t="s">
        <v>5187</v>
      </c>
      <c r="QI648" s="220" t="s">
        <v>5187</v>
      </c>
      <c r="QJ648" s="220" t="s">
        <v>5187</v>
      </c>
      <c r="QK648" s="220" t="s">
        <v>5187</v>
      </c>
      <c r="QL648" s="220" t="s">
        <v>5186</v>
      </c>
      <c r="QM648" s="220" t="s">
        <v>5186</v>
      </c>
      <c r="QN648" s="220" t="s">
        <v>5187</v>
      </c>
      <c r="QO648" s="220" t="s">
        <v>5187</v>
      </c>
      <c r="QP648" s="220" t="s">
        <v>5187</v>
      </c>
      <c r="QQ648" s="220" t="s">
        <v>5187</v>
      </c>
      <c r="QR648" s="220" t="s">
        <v>5186</v>
      </c>
      <c r="QS648" s="220" t="s">
        <v>5186</v>
      </c>
      <c r="QT648" s="220" t="s">
        <v>5187</v>
      </c>
      <c r="QU648" s="220" t="s">
        <v>5187</v>
      </c>
      <c r="QV648" s="220" t="s">
        <v>5187</v>
      </c>
      <c r="QW648" s="220" t="s">
        <v>5187</v>
      </c>
      <c r="QY648" s="220" t="s">
        <v>6656</v>
      </c>
    </row>
    <row r="649" spans="1:467" x14ac:dyDescent="0.35">
      <c r="A649" s="220">
        <v>648</v>
      </c>
      <c r="B649" s="220" t="s">
        <v>5992</v>
      </c>
      <c r="C649" s="220" t="s">
        <v>654</v>
      </c>
      <c r="D649" s="220" t="s">
        <v>3914</v>
      </c>
      <c r="E649" s="220" t="s">
        <v>538</v>
      </c>
      <c r="F649" s="220" t="s">
        <v>5750</v>
      </c>
      <c r="G649" s="220" t="s">
        <v>475</v>
      </c>
      <c r="AL649" s="220" t="s">
        <v>476</v>
      </c>
      <c r="AM649" s="220" t="s">
        <v>480</v>
      </c>
      <c r="AN649" s="220" t="s">
        <v>5391</v>
      </c>
      <c r="AO649" s="220" t="s">
        <v>5391</v>
      </c>
      <c r="AP649" s="220" t="s">
        <v>479</v>
      </c>
      <c r="AQ649" s="220" t="s">
        <v>479</v>
      </c>
      <c r="DB649" s="220" t="s">
        <v>476</v>
      </c>
      <c r="DC649" s="220" t="s">
        <v>486</v>
      </c>
      <c r="DD649" s="220" t="s">
        <v>5391</v>
      </c>
      <c r="DE649" s="220" t="s">
        <v>5320</v>
      </c>
      <c r="DF649" s="220" t="s">
        <v>479</v>
      </c>
      <c r="DG649" s="220" t="s">
        <v>479</v>
      </c>
      <c r="DH649" s="220" t="s">
        <v>5232</v>
      </c>
      <c r="IP649" s="220" t="s">
        <v>476</v>
      </c>
      <c r="IQ649" s="220" t="s">
        <v>5235</v>
      </c>
      <c r="IR649" s="220" t="s">
        <v>5235</v>
      </c>
      <c r="IS649" s="220" t="s">
        <v>479</v>
      </c>
      <c r="IT649" s="220" t="s">
        <v>481</v>
      </c>
      <c r="IV649" s="220" t="s">
        <v>476</v>
      </c>
      <c r="IW649" s="220" t="s">
        <v>5235</v>
      </c>
      <c r="IX649" s="220" t="s">
        <v>5235</v>
      </c>
      <c r="IY649" s="220" t="s">
        <v>481</v>
      </c>
      <c r="IZ649" s="220" t="s">
        <v>481</v>
      </c>
      <c r="JO649" s="220" t="s">
        <v>493</v>
      </c>
      <c r="JP649" s="220" t="s">
        <v>504</v>
      </c>
      <c r="JW649" s="220" t="s">
        <v>479</v>
      </c>
      <c r="JX649" s="220" t="s">
        <v>6657</v>
      </c>
      <c r="JY649" s="220" t="s">
        <v>489</v>
      </c>
      <c r="KB649" s="220" t="s">
        <v>481</v>
      </c>
      <c r="KC649" s="220" t="s">
        <v>5218</v>
      </c>
      <c r="KD649" s="220" t="s">
        <v>544</v>
      </c>
      <c r="KE649" s="220" t="s">
        <v>490</v>
      </c>
      <c r="KG649" s="220" t="s">
        <v>5243</v>
      </c>
      <c r="NN649" s="220" t="s">
        <v>588</v>
      </c>
      <c r="PY649" s="220" t="s">
        <v>5186</v>
      </c>
      <c r="PZ649" s="220" t="s">
        <v>5187</v>
      </c>
      <c r="QA649" s="220" t="s">
        <v>5186</v>
      </c>
      <c r="QB649" s="220" t="s">
        <v>5187</v>
      </c>
      <c r="QC649" s="220" t="s">
        <v>5187</v>
      </c>
      <c r="QD649" s="220" t="s">
        <v>5187</v>
      </c>
      <c r="QE649" s="220" t="s">
        <v>5187</v>
      </c>
      <c r="QF649" s="220" t="s">
        <v>5187</v>
      </c>
      <c r="QH649" s="220" t="s">
        <v>5187</v>
      </c>
      <c r="QI649" s="220" t="s">
        <v>5186</v>
      </c>
      <c r="QJ649" s="220" t="s">
        <v>5187</v>
      </c>
      <c r="QK649" s="220" t="s">
        <v>5187</v>
      </c>
      <c r="QL649" s="220" t="s">
        <v>5187</v>
      </c>
      <c r="QM649" s="220" t="s">
        <v>5187</v>
      </c>
      <c r="QN649" s="220" t="s">
        <v>5186</v>
      </c>
      <c r="QO649" s="220" t="s">
        <v>5186</v>
      </c>
      <c r="QP649" s="220" t="s">
        <v>5187</v>
      </c>
      <c r="QQ649" s="220" t="s">
        <v>5187</v>
      </c>
      <c r="QR649" s="220" t="s">
        <v>5187</v>
      </c>
      <c r="QS649" s="220" t="s">
        <v>5187</v>
      </c>
      <c r="QT649" s="220" t="s">
        <v>5187</v>
      </c>
      <c r="QU649" s="220" t="s">
        <v>5187</v>
      </c>
      <c r="QV649" s="220" t="s">
        <v>5187</v>
      </c>
      <c r="QW649" s="220" t="s">
        <v>5187</v>
      </c>
      <c r="QY649" s="220" t="s">
        <v>6658</v>
      </c>
    </row>
    <row r="650" spans="1:467" x14ac:dyDescent="0.35">
      <c r="A650" s="220">
        <v>649</v>
      </c>
      <c r="B650" s="220" t="s">
        <v>5992</v>
      </c>
      <c r="C650" s="220" t="s">
        <v>654</v>
      </c>
      <c r="D650" s="220" t="s">
        <v>3914</v>
      </c>
      <c r="E650" s="220" t="s">
        <v>538</v>
      </c>
      <c r="F650" s="220" t="s">
        <v>5750</v>
      </c>
      <c r="G650" s="220" t="s">
        <v>475</v>
      </c>
      <c r="DO650" s="220" t="s">
        <v>476</v>
      </c>
      <c r="DR650" s="220" t="s">
        <v>481</v>
      </c>
      <c r="DS650" s="220" t="s">
        <v>481</v>
      </c>
      <c r="EA650" s="220" t="s">
        <v>476</v>
      </c>
      <c r="EB650" s="220" t="s">
        <v>5212</v>
      </c>
      <c r="EC650" s="220" t="s">
        <v>5212</v>
      </c>
      <c r="ED650" s="220" t="s">
        <v>479</v>
      </c>
      <c r="EE650" s="220" t="s">
        <v>481</v>
      </c>
      <c r="EF650" s="220" t="s">
        <v>5182</v>
      </c>
      <c r="EG650" s="220" t="s">
        <v>476</v>
      </c>
      <c r="EH650" s="220" t="s">
        <v>5328</v>
      </c>
      <c r="EI650" s="220" t="s">
        <v>5328</v>
      </c>
      <c r="EJ650" s="220" t="s">
        <v>479</v>
      </c>
      <c r="EK650" s="220" t="s">
        <v>481</v>
      </c>
      <c r="EL650" s="220" t="s">
        <v>5192</v>
      </c>
      <c r="HC650" s="220" t="s">
        <v>476</v>
      </c>
      <c r="HD650" s="220" t="s">
        <v>5225</v>
      </c>
      <c r="HE650" s="220" t="s">
        <v>5225</v>
      </c>
      <c r="HU650" s="220" t="s">
        <v>476</v>
      </c>
      <c r="HX650" s="220" t="s">
        <v>479</v>
      </c>
      <c r="HY650" s="220" t="s">
        <v>479</v>
      </c>
      <c r="HZ650" s="220" t="s">
        <v>5231</v>
      </c>
      <c r="IA650" s="220" t="s">
        <v>476</v>
      </c>
      <c r="IB650" s="220" t="s">
        <v>5223</v>
      </c>
      <c r="IC650" s="220" t="s">
        <v>5223</v>
      </c>
      <c r="ID650" s="220" t="s">
        <v>481</v>
      </c>
      <c r="IE650" s="220" t="s">
        <v>481</v>
      </c>
      <c r="IG650" s="220" t="s">
        <v>476</v>
      </c>
      <c r="IH650" s="220" t="s">
        <v>5183</v>
      </c>
      <c r="II650" s="220" t="s">
        <v>5183</v>
      </c>
      <c r="IJ650" s="220" t="s">
        <v>479</v>
      </c>
      <c r="IK650" s="220" t="s">
        <v>479</v>
      </c>
      <c r="IL650" s="220" t="s">
        <v>5182</v>
      </c>
      <c r="JP650" s="220" t="s">
        <v>493</v>
      </c>
      <c r="KB650" s="220" t="s">
        <v>481</v>
      </c>
      <c r="KC650" s="220" t="s">
        <v>6659</v>
      </c>
      <c r="KD650" s="220" t="s">
        <v>544</v>
      </c>
      <c r="KE650" s="220" t="s">
        <v>490</v>
      </c>
      <c r="KG650" s="220" t="s">
        <v>5243</v>
      </c>
      <c r="NN650" s="220" t="s">
        <v>588</v>
      </c>
      <c r="PY650" s="220" t="s">
        <v>5186</v>
      </c>
      <c r="PZ650" s="220" t="s">
        <v>5187</v>
      </c>
      <c r="QA650" s="220" t="s">
        <v>5186</v>
      </c>
      <c r="QB650" s="220" t="s">
        <v>5187</v>
      </c>
      <c r="QC650" s="220" t="s">
        <v>5187</v>
      </c>
      <c r="QD650" s="220" t="s">
        <v>5187</v>
      </c>
      <c r="QE650" s="220" t="s">
        <v>5187</v>
      </c>
      <c r="QF650" s="220" t="s">
        <v>5187</v>
      </c>
      <c r="QH650" s="220" t="s">
        <v>5187</v>
      </c>
      <c r="QI650" s="220" t="s">
        <v>5186</v>
      </c>
      <c r="QJ650" s="220" t="s">
        <v>5187</v>
      </c>
      <c r="QK650" s="220" t="s">
        <v>5187</v>
      </c>
      <c r="QL650" s="220" t="s">
        <v>5187</v>
      </c>
      <c r="QM650" s="220" t="s">
        <v>5187</v>
      </c>
      <c r="QN650" s="220" t="s">
        <v>5187</v>
      </c>
      <c r="QO650" s="220" t="s">
        <v>5187</v>
      </c>
      <c r="QP650" s="220" t="s">
        <v>5187</v>
      </c>
      <c r="QQ650" s="220" t="s">
        <v>5187</v>
      </c>
      <c r="QR650" s="220" t="s">
        <v>5187</v>
      </c>
      <c r="QS650" s="220" t="s">
        <v>5187</v>
      </c>
      <c r="QT650" s="220" t="s">
        <v>5187</v>
      </c>
      <c r="QU650" s="220" t="s">
        <v>5187</v>
      </c>
      <c r="QV650" s="220" t="s">
        <v>5187</v>
      </c>
      <c r="QW650" s="220" t="s">
        <v>5187</v>
      </c>
      <c r="QY650" s="220" t="s">
        <v>6660</v>
      </c>
    </row>
    <row r="651" spans="1:467" x14ac:dyDescent="0.35">
      <c r="A651" s="220">
        <v>650</v>
      </c>
      <c r="B651" s="220" t="s">
        <v>5992</v>
      </c>
      <c r="C651" s="220" t="s">
        <v>654</v>
      </c>
      <c r="D651" s="220" t="s">
        <v>3914</v>
      </c>
      <c r="E651" s="220" t="s">
        <v>538</v>
      </c>
      <c r="F651" s="220" t="s">
        <v>5750</v>
      </c>
      <c r="G651" s="220" t="s">
        <v>475</v>
      </c>
      <c r="QY651" s="220" t="s">
        <v>6661</v>
      </c>
    </row>
    <row r="652" spans="1:467" x14ac:dyDescent="0.35">
      <c r="A652" s="220">
        <v>651</v>
      </c>
      <c r="B652" s="220" t="s">
        <v>5992</v>
      </c>
      <c r="C652" s="220" t="s">
        <v>654</v>
      </c>
      <c r="D652" s="220" t="s">
        <v>3914</v>
      </c>
      <c r="E652" s="220" t="s">
        <v>538</v>
      </c>
      <c r="F652" s="220" t="s">
        <v>5750</v>
      </c>
      <c r="G652" s="220" t="s">
        <v>475</v>
      </c>
      <c r="FJ652" s="220" t="s">
        <v>476</v>
      </c>
      <c r="FK652" s="220" t="s">
        <v>5607</v>
      </c>
      <c r="FL652" s="220" t="s">
        <v>5664</v>
      </c>
      <c r="FS652" s="220" t="s">
        <v>476</v>
      </c>
      <c r="PY652" s="220" t="s">
        <v>5186</v>
      </c>
      <c r="PZ652" s="220" t="s">
        <v>5187</v>
      </c>
      <c r="QA652" s="220" t="s">
        <v>5187</v>
      </c>
      <c r="QB652" s="220" t="s">
        <v>5187</v>
      </c>
      <c r="QC652" s="220" t="s">
        <v>5187</v>
      </c>
      <c r="QD652" s="220" t="s">
        <v>5187</v>
      </c>
      <c r="QE652" s="220" t="s">
        <v>5187</v>
      </c>
      <c r="QF652" s="220" t="s">
        <v>5187</v>
      </c>
      <c r="QH652" s="220" t="s">
        <v>5186</v>
      </c>
      <c r="QI652" s="220" t="s">
        <v>5187</v>
      </c>
      <c r="QJ652" s="220" t="s">
        <v>5187</v>
      </c>
      <c r="QK652" s="220" t="s">
        <v>5187</v>
      </c>
      <c r="QL652" s="220" t="s">
        <v>5187</v>
      </c>
      <c r="QM652" s="220" t="s">
        <v>5187</v>
      </c>
      <c r="QN652" s="220" t="s">
        <v>5187</v>
      </c>
      <c r="QO652" s="220" t="s">
        <v>5187</v>
      </c>
      <c r="QP652" s="220" t="s">
        <v>5187</v>
      </c>
      <c r="QQ652" s="220" t="s">
        <v>5187</v>
      </c>
      <c r="QR652" s="220" t="s">
        <v>5187</v>
      </c>
      <c r="QS652" s="220" t="s">
        <v>5187</v>
      </c>
      <c r="QT652" s="220" t="s">
        <v>5187</v>
      </c>
      <c r="QU652" s="220" t="s">
        <v>5187</v>
      </c>
      <c r="QV652" s="220" t="s">
        <v>5187</v>
      </c>
      <c r="QW652" s="220" t="s">
        <v>5187</v>
      </c>
      <c r="QY652" s="220" t="s">
        <v>6662</v>
      </c>
    </row>
    <row r="653" spans="1:467" x14ac:dyDescent="0.35">
      <c r="A653" s="220">
        <v>652</v>
      </c>
      <c r="B653" s="220" t="s">
        <v>5992</v>
      </c>
      <c r="C653" s="220" t="s">
        <v>654</v>
      </c>
      <c r="D653" s="220" t="s">
        <v>3914</v>
      </c>
      <c r="E653" s="220" t="s">
        <v>538</v>
      </c>
      <c r="F653" s="220" t="s">
        <v>6663</v>
      </c>
      <c r="G653" s="220" t="s">
        <v>475</v>
      </c>
      <c r="X653" s="220" t="s">
        <v>476</v>
      </c>
      <c r="Y653" s="220" t="s">
        <v>480</v>
      </c>
      <c r="Z653" s="220" t="s">
        <v>5209</v>
      </c>
      <c r="AA653" s="220" t="s">
        <v>5209</v>
      </c>
      <c r="AB653" s="220" t="s">
        <v>479</v>
      </c>
      <c r="AC653" s="220" t="s">
        <v>479</v>
      </c>
      <c r="AD653" s="220" t="s">
        <v>5184</v>
      </c>
      <c r="AL653" s="220" t="s">
        <v>476</v>
      </c>
      <c r="AP653" s="220" t="s">
        <v>479</v>
      </c>
      <c r="AQ653" s="220" t="s">
        <v>479</v>
      </c>
      <c r="AR653" s="220" t="s">
        <v>5184</v>
      </c>
      <c r="BG653" s="220" t="s">
        <v>476</v>
      </c>
      <c r="BH653" s="220" t="s">
        <v>482</v>
      </c>
      <c r="BI653" s="220" t="s">
        <v>480</v>
      </c>
      <c r="BJ653" s="220" t="s">
        <v>5224</v>
      </c>
      <c r="BK653" s="220" t="s">
        <v>5224</v>
      </c>
      <c r="BL653" s="220" t="s">
        <v>479</v>
      </c>
      <c r="BM653" s="220" t="s">
        <v>479</v>
      </c>
      <c r="BN653" s="220" t="s">
        <v>5182</v>
      </c>
      <c r="JN653" s="220" t="s">
        <v>493</v>
      </c>
      <c r="JO653" s="220" t="s">
        <v>493</v>
      </c>
      <c r="JQ653" s="220" t="s">
        <v>479</v>
      </c>
      <c r="JR653" s="220" t="s">
        <v>479</v>
      </c>
      <c r="JS653" s="220" t="s">
        <v>5343</v>
      </c>
      <c r="JT653" s="220" t="s">
        <v>506</v>
      </c>
      <c r="JW653" s="220" t="s">
        <v>479</v>
      </c>
      <c r="JX653" s="220" t="s">
        <v>538</v>
      </c>
      <c r="JY653" s="220" t="s">
        <v>506</v>
      </c>
      <c r="PY653" s="220" t="s">
        <v>5186</v>
      </c>
      <c r="PZ653" s="220" t="s">
        <v>5187</v>
      </c>
      <c r="QA653" s="220" t="s">
        <v>5187</v>
      </c>
      <c r="QB653" s="220" t="s">
        <v>5187</v>
      </c>
      <c r="QC653" s="220" t="s">
        <v>5187</v>
      </c>
      <c r="QD653" s="220" t="s">
        <v>5187</v>
      </c>
      <c r="QE653" s="220" t="s">
        <v>5187</v>
      </c>
      <c r="QF653" s="220" t="s">
        <v>5187</v>
      </c>
      <c r="QH653" s="220" t="s">
        <v>5187</v>
      </c>
      <c r="QI653" s="220" t="s">
        <v>5186</v>
      </c>
      <c r="QJ653" s="220" t="s">
        <v>5187</v>
      </c>
      <c r="QK653" s="220" t="s">
        <v>5187</v>
      </c>
      <c r="QL653" s="220" t="s">
        <v>5187</v>
      </c>
      <c r="QM653" s="220" t="s">
        <v>5187</v>
      </c>
      <c r="QN653" s="220" t="s">
        <v>5187</v>
      </c>
      <c r="QO653" s="220" t="s">
        <v>5187</v>
      </c>
      <c r="QP653" s="220" t="s">
        <v>5187</v>
      </c>
      <c r="QQ653" s="220" t="s">
        <v>5187</v>
      </c>
      <c r="QR653" s="220" t="s">
        <v>5187</v>
      </c>
      <c r="QS653" s="220" t="s">
        <v>5187</v>
      </c>
      <c r="QT653" s="220" t="s">
        <v>5187</v>
      </c>
      <c r="QU653" s="220" t="s">
        <v>5187</v>
      </c>
      <c r="QV653" s="220" t="s">
        <v>5187</v>
      </c>
      <c r="QW653" s="220" t="s">
        <v>5187</v>
      </c>
      <c r="QY653" s="220" t="s">
        <v>6664</v>
      </c>
    </row>
    <row r="654" spans="1:467" x14ac:dyDescent="0.35">
      <c r="A654" s="220">
        <v>653</v>
      </c>
      <c r="B654" s="220" t="s">
        <v>5992</v>
      </c>
      <c r="C654" s="220" t="s">
        <v>654</v>
      </c>
      <c r="D654" s="220" t="s">
        <v>3914</v>
      </c>
      <c r="E654" s="220" t="s">
        <v>538</v>
      </c>
      <c r="F654" s="220" t="s">
        <v>6663</v>
      </c>
      <c r="G654" s="220" t="s">
        <v>475</v>
      </c>
      <c r="H654" s="220" t="s">
        <v>476</v>
      </c>
      <c r="M654" s="220" t="s">
        <v>479</v>
      </c>
      <c r="N654" s="220" t="s">
        <v>479</v>
      </c>
      <c r="O654" s="220" t="s">
        <v>5231</v>
      </c>
      <c r="AZ654" s="220" t="s">
        <v>476</v>
      </c>
      <c r="BA654" s="220" t="s">
        <v>480</v>
      </c>
      <c r="BB654" s="220" t="s">
        <v>5198</v>
      </c>
      <c r="BC654" s="220" t="s">
        <v>5198</v>
      </c>
      <c r="BD654" s="220" t="s">
        <v>479</v>
      </c>
      <c r="BE654" s="220" t="s">
        <v>479</v>
      </c>
      <c r="BF654" s="220" t="s">
        <v>5185</v>
      </c>
      <c r="BW654" s="220" t="s">
        <v>476</v>
      </c>
      <c r="BX654" s="220" t="s">
        <v>483</v>
      </c>
      <c r="BY654" s="220" t="s">
        <v>480</v>
      </c>
      <c r="BZ654" s="220" t="s">
        <v>5181</v>
      </c>
      <c r="CA654" s="220" t="s">
        <v>5181</v>
      </c>
      <c r="CB654" s="220" t="s">
        <v>479</v>
      </c>
      <c r="CC654" s="220" t="s">
        <v>479</v>
      </c>
      <c r="CM654" s="220" t="s">
        <v>476</v>
      </c>
      <c r="CQ654" s="220" t="s">
        <v>479</v>
      </c>
      <c r="CR654" s="220" t="s">
        <v>479</v>
      </c>
      <c r="CT654" s="220" t="s">
        <v>476</v>
      </c>
      <c r="CY654" s="220" t="s">
        <v>479</v>
      </c>
      <c r="CZ654" s="220" t="s">
        <v>479</v>
      </c>
      <c r="DB654" s="220" t="s">
        <v>476</v>
      </c>
      <c r="DF654" s="220" t="s">
        <v>479</v>
      </c>
      <c r="DG654" s="220" t="s">
        <v>479</v>
      </c>
      <c r="DH654" s="220" t="s">
        <v>5184</v>
      </c>
      <c r="JN654" s="220" t="s">
        <v>493</v>
      </c>
      <c r="JO654" s="220" t="s">
        <v>493</v>
      </c>
      <c r="JP654" s="220" t="s">
        <v>493</v>
      </c>
      <c r="JQ654" s="220" t="s">
        <v>479</v>
      </c>
      <c r="JR654" s="220" t="s">
        <v>479</v>
      </c>
      <c r="JS654" s="220" t="s">
        <v>5343</v>
      </c>
      <c r="JT654" s="220" t="s">
        <v>506</v>
      </c>
      <c r="JW654" s="220" t="s">
        <v>479</v>
      </c>
      <c r="JX654" s="220" t="s">
        <v>538</v>
      </c>
      <c r="JY654" s="220" t="s">
        <v>506</v>
      </c>
      <c r="KB654" s="220" t="s">
        <v>479</v>
      </c>
      <c r="KC654" s="220" t="s">
        <v>538</v>
      </c>
      <c r="KD654" s="220" t="s">
        <v>538</v>
      </c>
      <c r="KE654" s="220" t="s">
        <v>506</v>
      </c>
      <c r="PY654" s="220" t="s">
        <v>5186</v>
      </c>
      <c r="PZ654" s="220" t="s">
        <v>5187</v>
      </c>
      <c r="QA654" s="220" t="s">
        <v>5187</v>
      </c>
      <c r="QB654" s="220" t="s">
        <v>5187</v>
      </c>
      <c r="QC654" s="220" t="s">
        <v>5187</v>
      </c>
      <c r="QD654" s="220" t="s">
        <v>5187</v>
      </c>
      <c r="QE654" s="220" t="s">
        <v>5187</v>
      </c>
      <c r="QF654" s="220" t="s">
        <v>5187</v>
      </c>
      <c r="QH654" s="220" t="s">
        <v>5187</v>
      </c>
      <c r="QI654" s="220" t="s">
        <v>5186</v>
      </c>
      <c r="QJ654" s="220" t="s">
        <v>5187</v>
      </c>
      <c r="QK654" s="220" t="s">
        <v>5187</v>
      </c>
      <c r="QL654" s="220" t="s">
        <v>5187</v>
      </c>
      <c r="QM654" s="220" t="s">
        <v>5187</v>
      </c>
      <c r="QN654" s="220" t="s">
        <v>5187</v>
      </c>
      <c r="QO654" s="220" t="s">
        <v>5187</v>
      </c>
      <c r="QP654" s="220" t="s">
        <v>5187</v>
      </c>
      <c r="QQ654" s="220" t="s">
        <v>5187</v>
      </c>
      <c r="QR654" s="220" t="s">
        <v>5187</v>
      </c>
      <c r="QS654" s="220" t="s">
        <v>5187</v>
      </c>
      <c r="QT654" s="220" t="s">
        <v>5187</v>
      </c>
      <c r="QU654" s="220" t="s">
        <v>5187</v>
      </c>
      <c r="QV654" s="220" t="s">
        <v>5187</v>
      </c>
      <c r="QW654" s="220" t="s">
        <v>5187</v>
      </c>
      <c r="QY654" s="220" t="s">
        <v>6665</v>
      </c>
    </row>
    <row r="655" spans="1:467" x14ac:dyDescent="0.35">
      <c r="A655" s="220">
        <v>654</v>
      </c>
      <c r="B655" s="220" t="s">
        <v>5992</v>
      </c>
      <c r="C655" s="220" t="s">
        <v>654</v>
      </c>
      <c r="D655" s="220" t="s">
        <v>3914</v>
      </c>
      <c r="E655" s="220" t="s">
        <v>538</v>
      </c>
      <c r="F655" s="220" t="s">
        <v>6663</v>
      </c>
      <c r="G655" s="220" t="s">
        <v>475</v>
      </c>
      <c r="DB655" s="220" t="s">
        <v>492</v>
      </c>
      <c r="DF655" s="220" t="s">
        <v>479</v>
      </c>
      <c r="DG655" s="220" t="s">
        <v>479</v>
      </c>
      <c r="DH655" s="220" t="s">
        <v>5192</v>
      </c>
      <c r="DO655" s="220" t="s">
        <v>476</v>
      </c>
      <c r="DP655" s="220" t="s">
        <v>5212</v>
      </c>
      <c r="DQ655" s="220" t="s">
        <v>5212</v>
      </c>
      <c r="DR655" s="220" t="s">
        <v>479</v>
      </c>
      <c r="DS655" s="220" t="s">
        <v>479</v>
      </c>
      <c r="DT655" s="220" t="s">
        <v>5184</v>
      </c>
      <c r="DU655" s="220" t="s">
        <v>476</v>
      </c>
      <c r="DV655" s="220" t="s">
        <v>5208</v>
      </c>
      <c r="DW655" s="220" t="s">
        <v>5208</v>
      </c>
      <c r="DX655" s="220" t="s">
        <v>479</v>
      </c>
      <c r="DY655" s="220" t="s">
        <v>479</v>
      </c>
      <c r="EA655" s="220" t="s">
        <v>476</v>
      </c>
      <c r="EB655" s="220" t="s">
        <v>5212</v>
      </c>
      <c r="EC655" s="220" t="s">
        <v>5212</v>
      </c>
      <c r="ED655" s="220" t="s">
        <v>479</v>
      </c>
      <c r="EE655" s="220" t="s">
        <v>481</v>
      </c>
      <c r="EZ655" s="220" t="s">
        <v>476</v>
      </c>
      <c r="FA655" s="220" t="s">
        <v>515</v>
      </c>
      <c r="FB655" s="220" t="s">
        <v>5205</v>
      </c>
      <c r="FC655" s="220" t="s">
        <v>5608</v>
      </c>
      <c r="GK655" s="220" t="s">
        <v>476</v>
      </c>
      <c r="GN655" s="220" t="s">
        <v>479</v>
      </c>
      <c r="GO655" s="220" t="s">
        <v>479</v>
      </c>
      <c r="GP655" s="220" t="s">
        <v>5182</v>
      </c>
      <c r="HR655" s="220" t="s">
        <v>476</v>
      </c>
      <c r="JP655" s="220" t="s">
        <v>493</v>
      </c>
      <c r="KB655" s="220" t="s">
        <v>479</v>
      </c>
      <c r="KC655" s="220" t="s">
        <v>5218</v>
      </c>
      <c r="KD655" s="220" t="s">
        <v>544</v>
      </c>
      <c r="KE655" s="220" t="s">
        <v>490</v>
      </c>
      <c r="PY655" s="220" t="s">
        <v>5186</v>
      </c>
      <c r="PZ655" s="220" t="s">
        <v>5187</v>
      </c>
      <c r="QA655" s="220" t="s">
        <v>5187</v>
      </c>
      <c r="QB655" s="220" t="s">
        <v>5187</v>
      </c>
      <c r="QC655" s="220" t="s">
        <v>5187</v>
      </c>
      <c r="QD655" s="220" t="s">
        <v>5187</v>
      </c>
      <c r="QE655" s="220" t="s">
        <v>5187</v>
      </c>
      <c r="QF655" s="220" t="s">
        <v>5187</v>
      </c>
      <c r="QH655" s="220" t="s">
        <v>5187</v>
      </c>
      <c r="QI655" s="220" t="s">
        <v>5187</v>
      </c>
      <c r="QJ655" s="220" t="s">
        <v>5187</v>
      </c>
      <c r="QK655" s="220" t="s">
        <v>5187</v>
      </c>
      <c r="QL655" s="220" t="s">
        <v>5187</v>
      </c>
      <c r="QM655" s="220" t="s">
        <v>5187</v>
      </c>
      <c r="QN655" s="220" t="s">
        <v>5186</v>
      </c>
      <c r="QO655" s="220" t="s">
        <v>5187</v>
      </c>
      <c r="QP655" s="220" t="s">
        <v>5187</v>
      </c>
      <c r="QQ655" s="220" t="s">
        <v>5187</v>
      </c>
      <c r="QR655" s="220" t="s">
        <v>5187</v>
      </c>
      <c r="QS655" s="220" t="s">
        <v>5187</v>
      </c>
      <c r="QT655" s="220" t="s">
        <v>5187</v>
      </c>
      <c r="QU655" s="220" t="s">
        <v>5187</v>
      </c>
      <c r="QV655" s="220" t="s">
        <v>5187</v>
      </c>
      <c r="QW655" s="220" t="s">
        <v>5187</v>
      </c>
      <c r="QY655" s="220" t="s">
        <v>6666</v>
      </c>
    </row>
    <row r="656" spans="1:467" x14ac:dyDescent="0.35">
      <c r="A656" s="220">
        <v>655</v>
      </c>
      <c r="B656" s="220" t="s">
        <v>5992</v>
      </c>
      <c r="C656" s="220" t="s">
        <v>654</v>
      </c>
      <c r="D656" s="220" t="s">
        <v>3914</v>
      </c>
      <c r="E656" s="220" t="s">
        <v>538</v>
      </c>
      <c r="F656" s="220" t="s">
        <v>6663</v>
      </c>
      <c r="G656" s="220" t="s">
        <v>475</v>
      </c>
      <c r="DI656" s="220" t="s">
        <v>476</v>
      </c>
      <c r="DL656" s="220" t="s">
        <v>479</v>
      </c>
      <c r="DM656" s="220" t="s">
        <v>479</v>
      </c>
      <c r="ES656" s="220" t="s">
        <v>476</v>
      </c>
      <c r="ET656" s="220" t="s">
        <v>5199</v>
      </c>
      <c r="EU656" s="220" t="s">
        <v>5199</v>
      </c>
      <c r="HF656" s="220" t="s">
        <v>476</v>
      </c>
      <c r="HG656" s="220" t="s">
        <v>5183</v>
      </c>
      <c r="HH656" s="220" t="s">
        <v>5183</v>
      </c>
      <c r="HI656" s="220" t="s">
        <v>479</v>
      </c>
      <c r="HJ656" s="220" t="s">
        <v>479</v>
      </c>
      <c r="HK656" s="220" t="s">
        <v>5192</v>
      </c>
      <c r="HR656" s="220" t="s">
        <v>476</v>
      </c>
      <c r="HS656" s="220" t="s">
        <v>5222</v>
      </c>
      <c r="HT656" s="220" t="s">
        <v>5222</v>
      </c>
      <c r="JP656" s="220" t="s">
        <v>493</v>
      </c>
      <c r="KB656" s="220" t="s">
        <v>479</v>
      </c>
      <c r="KC656" s="220" t="s">
        <v>5220</v>
      </c>
      <c r="KD656" s="220" t="s">
        <v>544</v>
      </c>
      <c r="KE656" s="220" t="s">
        <v>490</v>
      </c>
      <c r="PY656" s="220" t="s">
        <v>5186</v>
      </c>
      <c r="PZ656" s="220" t="s">
        <v>5187</v>
      </c>
      <c r="QA656" s="220" t="s">
        <v>5187</v>
      </c>
      <c r="QB656" s="220" t="s">
        <v>5187</v>
      </c>
      <c r="QC656" s="220" t="s">
        <v>5187</v>
      </c>
      <c r="QD656" s="220" t="s">
        <v>5187</v>
      </c>
      <c r="QE656" s="220" t="s">
        <v>5187</v>
      </c>
      <c r="QF656" s="220" t="s">
        <v>5187</v>
      </c>
      <c r="QH656" s="220" t="s">
        <v>5186</v>
      </c>
      <c r="QI656" s="220" t="s">
        <v>5187</v>
      </c>
      <c r="QJ656" s="220" t="s">
        <v>5187</v>
      </c>
      <c r="QK656" s="220" t="s">
        <v>5187</v>
      </c>
      <c r="QL656" s="220" t="s">
        <v>5187</v>
      </c>
      <c r="QM656" s="220" t="s">
        <v>5187</v>
      </c>
      <c r="QN656" s="220" t="s">
        <v>5187</v>
      </c>
      <c r="QO656" s="220" t="s">
        <v>5187</v>
      </c>
      <c r="QP656" s="220" t="s">
        <v>5187</v>
      </c>
      <c r="QQ656" s="220" t="s">
        <v>5187</v>
      </c>
      <c r="QR656" s="220" t="s">
        <v>5187</v>
      </c>
      <c r="QS656" s="220" t="s">
        <v>5187</v>
      </c>
      <c r="QT656" s="220" t="s">
        <v>5187</v>
      </c>
      <c r="QU656" s="220" t="s">
        <v>5187</v>
      </c>
      <c r="QV656" s="220" t="s">
        <v>5187</v>
      </c>
      <c r="QW656" s="220" t="s">
        <v>5187</v>
      </c>
      <c r="QY656" s="220" t="s">
        <v>6667</v>
      </c>
    </row>
    <row r="657" spans="1:467" x14ac:dyDescent="0.35">
      <c r="A657" s="220">
        <v>656</v>
      </c>
      <c r="B657" s="220" t="s">
        <v>5992</v>
      </c>
      <c r="C657" s="220" t="s">
        <v>654</v>
      </c>
      <c r="D657" s="220" t="s">
        <v>3914</v>
      </c>
      <c r="E657" s="220" t="s">
        <v>538</v>
      </c>
      <c r="F657" s="220" t="s">
        <v>6668</v>
      </c>
      <c r="G657" s="220" t="s">
        <v>475</v>
      </c>
      <c r="FD657" s="220" t="s">
        <v>492</v>
      </c>
      <c r="FE657" s="220" t="s">
        <v>5226</v>
      </c>
      <c r="FF657" s="220" t="s">
        <v>5226</v>
      </c>
      <c r="FG657" s="220" t="s">
        <v>492</v>
      </c>
      <c r="FH657" s="220" t="s">
        <v>5225</v>
      </c>
      <c r="FI657" s="220" t="s">
        <v>5225</v>
      </c>
      <c r="PY657" s="220" t="s">
        <v>5186</v>
      </c>
      <c r="PZ657" s="220" t="s">
        <v>5187</v>
      </c>
      <c r="QA657" s="220" t="s">
        <v>5187</v>
      </c>
      <c r="QB657" s="220" t="s">
        <v>5187</v>
      </c>
      <c r="QC657" s="220" t="s">
        <v>5187</v>
      </c>
      <c r="QD657" s="220" t="s">
        <v>5187</v>
      </c>
      <c r="QE657" s="220" t="s">
        <v>5187</v>
      </c>
      <c r="QF657" s="220" t="s">
        <v>5187</v>
      </c>
      <c r="QH657" s="220" t="s">
        <v>5186</v>
      </c>
      <c r="QI657" s="220" t="s">
        <v>5187</v>
      </c>
      <c r="QJ657" s="220" t="s">
        <v>5187</v>
      </c>
      <c r="QK657" s="220" t="s">
        <v>5187</v>
      </c>
      <c r="QL657" s="220" t="s">
        <v>5187</v>
      </c>
      <c r="QM657" s="220" t="s">
        <v>5187</v>
      </c>
      <c r="QN657" s="220" t="s">
        <v>5187</v>
      </c>
      <c r="QO657" s="220" t="s">
        <v>5187</v>
      </c>
      <c r="QP657" s="220" t="s">
        <v>5187</v>
      </c>
      <c r="QQ657" s="220" t="s">
        <v>5187</v>
      </c>
      <c r="QR657" s="220" t="s">
        <v>5187</v>
      </c>
      <c r="QS657" s="220" t="s">
        <v>5187</v>
      </c>
      <c r="QT657" s="220" t="s">
        <v>5187</v>
      </c>
      <c r="QU657" s="220" t="s">
        <v>5187</v>
      </c>
      <c r="QV657" s="220" t="s">
        <v>5187</v>
      </c>
      <c r="QW657" s="220" t="s">
        <v>5187</v>
      </c>
      <c r="QY657" s="220" t="s">
        <v>6669</v>
      </c>
    </row>
    <row r="658" spans="1:467" x14ac:dyDescent="0.35">
      <c r="A658" s="220">
        <v>657</v>
      </c>
      <c r="B658" s="220" t="s">
        <v>5992</v>
      </c>
      <c r="C658" s="220" t="s">
        <v>654</v>
      </c>
      <c r="D658" s="220" t="s">
        <v>3914</v>
      </c>
      <c r="E658" s="220" t="s">
        <v>538</v>
      </c>
      <c r="F658" s="220" t="s">
        <v>6668</v>
      </c>
      <c r="G658" s="220" t="s">
        <v>475</v>
      </c>
      <c r="FJ658" s="220" t="s">
        <v>492</v>
      </c>
      <c r="FK658" s="220" t="s">
        <v>5599</v>
      </c>
      <c r="FL658" s="220" t="s">
        <v>5796</v>
      </c>
      <c r="FM658" s="220" t="s">
        <v>476</v>
      </c>
      <c r="FS658" s="220" t="s">
        <v>492</v>
      </c>
      <c r="PY658" s="220" t="s">
        <v>5186</v>
      </c>
      <c r="PZ658" s="220" t="s">
        <v>5186</v>
      </c>
      <c r="QA658" s="220" t="s">
        <v>5186</v>
      </c>
      <c r="QB658" s="220" t="s">
        <v>5187</v>
      </c>
      <c r="QC658" s="220" t="s">
        <v>5187</v>
      </c>
      <c r="QD658" s="220" t="s">
        <v>5187</v>
      </c>
      <c r="QE658" s="220" t="s">
        <v>5187</v>
      </c>
      <c r="QF658" s="220" t="s">
        <v>5187</v>
      </c>
      <c r="QH658" s="220" t="s">
        <v>5186</v>
      </c>
      <c r="QI658" s="220" t="s">
        <v>5187</v>
      </c>
      <c r="QJ658" s="220" t="s">
        <v>5187</v>
      </c>
      <c r="QK658" s="220" t="s">
        <v>5187</v>
      </c>
      <c r="QL658" s="220" t="s">
        <v>5187</v>
      </c>
      <c r="QM658" s="220" t="s">
        <v>5187</v>
      </c>
      <c r="QN658" s="220" t="s">
        <v>5187</v>
      </c>
      <c r="QO658" s="220" t="s">
        <v>5187</v>
      </c>
      <c r="QP658" s="220" t="s">
        <v>5187</v>
      </c>
      <c r="QQ658" s="220" t="s">
        <v>5187</v>
      </c>
      <c r="QR658" s="220" t="s">
        <v>5187</v>
      </c>
      <c r="QS658" s="220" t="s">
        <v>5187</v>
      </c>
      <c r="QT658" s="220" t="s">
        <v>5187</v>
      </c>
      <c r="QU658" s="220" t="s">
        <v>5187</v>
      </c>
      <c r="QV658" s="220" t="s">
        <v>5187</v>
      </c>
      <c r="QW658" s="220" t="s">
        <v>5187</v>
      </c>
      <c r="QY658" s="220" t="s">
        <v>6670</v>
      </c>
    </row>
    <row r="659" spans="1:467" x14ac:dyDescent="0.35">
      <c r="A659" s="220">
        <v>658</v>
      </c>
      <c r="B659" s="220" t="s">
        <v>5992</v>
      </c>
      <c r="C659" s="220" t="s">
        <v>654</v>
      </c>
      <c r="D659" s="220" t="s">
        <v>3914</v>
      </c>
      <c r="E659" s="220" t="s">
        <v>538</v>
      </c>
      <c r="F659" s="220" t="s">
        <v>6668</v>
      </c>
      <c r="G659" s="220" t="s">
        <v>475</v>
      </c>
      <c r="QY659" s="220" t="s">
        <v>6671</v>
      </c>
    </row>
    <row r="660" spans="1:467" x14ac:dyDescent="0.35">
      <c r="A660" s="220">
        <v>659</v>
      </c>
      <c r="B660" s="220" t="s">
        <v>5992</v>
      </c>
      <c r="C660" s="220" t="s">
        <v>654</v>
      </c>
      <c r="D660" s="220" t="s">
        <v>3914</v>
      </c>
      <c r="E660" s="220" t="s">
        <v>538</v>
      </c>
      <c r="F660" s="220" t="s">
        <v>6668</v>
      </c>
      <c r="G660" s="220" t="s">
        <v>475</v>
      </c>
      <c r="AE660" s="220" t="s">
        <v>476</v>
      </c>
      <c r="AI660" s="220" t="s">
        <v>479</v>
      </c>
      <c r="AJ660" s="220" t="s">
        <v>479</v>
      </c>
      <c r="AK660" s="220" t="s">
        <v>5182</v>
      </c>
      <c r="BO660" s="220" t="s">
        <v>476</v>
      </c>
      <c r="BP660" s="220" t="s">
        <v>482</v>
      </c>
      <c r="BQ660" s="220" t="s">
        <v>497</v>
      </c>
      <c r="BR660" s="220" t="s">
        <v>5297</v>
      </c>
      <c r="BS660" s="220" t="s">
        <v>5297</v>
      </c>
      <c r="BT660" s="220" t="s">
        <v>479</v>
      </c>
      <c r="BU660" s="220" t="s">
        <v>479</v>
      </c>
      <c r="BV660" s="220" t="s">
        <v>5192</v>
      </c>
      <c r="CE660" s="220" t="s">
        <v>476</v>
      </c>
      <c r="CF660" s="220" t="s">
        <v>483</v>
      </c>
      <c r="CG660" s="220" t="s">
        <v>497</v>
      </c>
      <c r="CH660" s="220" t="s">
        <v>5378</v>
      </c>
      <c r="CI660" s="220" t="s">
        <v>5378</v>
      </c>
      <c r="CJ660" s="220" t="s">
        <v>479</v>
      </c>
      <c r="CK660" s="220" t="s">
        <v>479</v>
      </c>
      <c r="CL660" s="220" t="s">
        <v>5185</v>
      </c>
      <c r="JN660" s="220" t="s">
        <v>493</v>
      </c>
      <c r="JO660" s="220" t="s">
        <v>493</v>
      </c>
      <c r="JW660" s="220" t="s">
        <v>479</v>
      </c>
      <c r="JX660" s="220" t="s">
        <v>5218</v>
      </c>
      <c r="JY660" s="220" t="s">
        <v>490</v>
      </c>
      <c r="PY660" s="220" t="s">
        <v>5186</v>
      </c>
      <c r="PZ660" s="220" t="s">
        <v>5187</v>
      </c>
      <c r="QA660" s="220" t="s">
        <v>5187</v>
      </c>
      <c r="QB660" s="220" t="s">
        <v>5187</v>
      </c>
      <c r="QC660" s="220" t="s">
        <v>5187</v>
      </c>
      <c r="QD660" s="220" t="s">
        <v>5187</v>
      </c>
      <c r="QE660" s="220" t="s">
        <v>5187</v>
      </c>
      <c r="QF660" s="220" t="s">
        <v>5187</v>
      </c>
      <c r="QH660" s="220" t="s">
        <v>5186</v>
      </c>
      <c r="QI660" s="220" t="s">
        <v>5187</v>
      </c>
      <c r="QJ660" s="220" t="s">
        <v>5187</v>
      </c>
      <c r="QK660" s="220" t="s">
        <v>5187</v>
      </c>
      <c r="QL660" s="220" t="s">
        <v>5187</v>
      </c>
      <c r="QM660" s="220" t="s">
        <v>5187</v>
      </c>
      <c r="QN660" s="220" t="s">
        <v>5187</v>
      </c>
      <c r="QO660" s="220" t="s">
        <v>5187</v>
      </c>
      <c r="QP660" s="220" t="s">
        <v>5187</v>
      </c>
      <c r="QQ660" s="220" t="s">
        <v>5187</v>
      </c>
      <c r="QR660" s="220" t="s">
        <v>5187</v>
      </c>
      <c r="QS660" s="220" t="s">
        <v>5187</v>
      </c>
      <c r="QT660" s="220" t="s">
        <v>5187</v>
      </c>
      <c r="QU660" s="220" t="s">
        <v>5187</v>
      </c>
      <c r="QV660" s="220" t="s">
        <v>5187</v>
      </c>
      <c r="QW660" s="220" t="s">
        <v>5187</v>
      </c>
      <c r="QY660" s="220" t="s">
        <v>6672</v>
      </c>
    </row>
    <row r="661" spans="1:467" x14ac:dyDescent="0.35">
      <c r="A661" s="220">
        <v>660</v>
      </c>
      <c r="B661" s="220" t="s">
        <v>6457</v>
      </c>
      <c r="C661" s="220" t="s">
        <v>654</v>
      </c>
      <c r="D661" s="220" t="s">
        <v>3914</v>
      </c>
      <c r="E661" s="220" t="s">
        <v>538</v>
      </c>
      <c r="F661" s="220" t="s">
        <v>6668</v>
      </c>
      <c r="G661" s="220" t="s">
        <v>475</v>
      </c>
      <c r="FD661" s="220" t="s">
        <v>476</v>
      </c>
      <c r="FG661" s="220" t="s">
        <v>476</v>
      </c>
      <c r="FH661" s="220" t="s">
        <v>5275</v>
      </c>
      <c r="FI661" s="220" t="s">
        <v>5275</v>
      </c>
      <c r="PY661" s="220" t="s">
        <v>5186</v>
      </c>
      <c r="PZ661" s="220" t="s">
        <v>5187</v>
      </c>
      <c r="QA661" s="220" t="s">
        <v>5187</v>
      </c>
      <c r="QB661" s="220" t="s">
        <v>5187</v>
      </c>
      <c r="QC661" s="220" t="s">
        <v>5187</v>
      </c>
      <c r="QD661" s="220" t="s">
        <v>5187</v>
      </c>
      <c r="QE661" s="220" t="s">
        <v>5187</v>
      </c>
      <c r="QF661" s="220" t="s">
        <v>5187</v>
      </c>
      <c r="QH661" s="220" t="s">
        <v>5187</v>
      </c>
      <c r="QI661" s="220" t="s">
        <v>5187</v>
      </c>
      <c r="QJ661" s="220" t="s">
        <v>5187</v>
      </c>
      <c r="QK661" s="220" t="s">
        <v>5187</v>
      </c>
      <c r="QL661" s="220" t="s">
        <v>5187</v>
      </c>
      <c r="QM661" s="220" t="s">
        <v>5187</v>
      </c>
      <c r="QN661" s="220" t="s">
        <v>5186</v>
      </c>
      <c r="QO661" s="220" t="s">
        <v>5187</v>
      </c>
      <c r="QP661" s="220" t="s">
        <v>5187</v>
      </c>
      <c r="QQ661" s="220" t="s">
        <v>5187</v>
      </c>
      <c r="QR661" s="220" t="s">
        <v>5187</v>
      </c>
      <c r="QS661" s="220" t="s">
        <v>5187</v>
      </c>
      <c r="QT661" s="220" t="s">
        <v>5187</v>
      </c>
      <c r="QU661" s="220" t="s">
        <v>5187</v>
      </c>
      <c r="QV661" s="220" t="s">
        <v>5187</v>
      </c>
      <c r="QW661" s="220" t="s">
        <v>5187</v>
      </c>
      <c r="QY661" s="220" t="s">
        <v>6673</v>
      </c>
    </row>
    <row r="662" spans="1:467" x14ac:dyDescent="0.35">
      <c r="A662" s="220">
        <v>661</v>
      </c>
      <c r="B662" s="220" t="s">
        <v>6457</v>
      </c>
      <c r="C662" s="220" t="s">
        <v>654</v>
      </c>
      <c r="D662" s="220" t="s">
        <v>3914</v>
      </c>
      <c r="E662" s="220" t="s">
        <v>538</v>
      </c>
      <c r="F662" s="220" t="s">
        <v>6668</v>
      </c>
      <c r="G662" s="220" t="s">
        <v>475</v>
      </c>
      <c r="FD662" s="220" t="s">
        <v>476</v>
      </c>
      <c r="FG662" s="220" t="s">
        <v>476</v>
      </c>
      <c r="FH662" s="220" t="s">
        <v>5223</v>
      </c>
      <c r="FI662" s="220" t="s">
        <v>5223</v>
      </c>
      <c r="PY662" s="220" t="s">
        <v>5186</v>
      </c>
      <c r="PZ662" s="220" t="s">
        <v>5187</v>
      </c>
      <c r="QA662" s="220" t="s">
        <v>5187</v>
      </c>
      <c r="QB662" s="220" t="s">
        <v>5187</v>
      </c>
      <c r="QC662" s="220" t="s">
        <v>5187</v>
      </c>
      <c r="QD662" s="220" t="s">
        <v>5187</v>
      </c>
      <c r="QE662" s="220" t="s">
        <v>5187</v>
      </c>
      <c r="QF662" s="220" t="s">
        <v>5187</v>
      </c>
      <c r="QH662" s="220" t="s">
        <v>5186</v>
      </c>
      <c r="QI662" s="220" t="s">
        <v>5187</v>
      </c>
      <c r="QJ662" s="220" t="s">
        <v>5187</v>
      </c>
      <c r="QK662" s="220" t="s">
        <v>5187</v>
      </c>
      <c r="QL662" s="220" t="s">
        <v>5187</v>
      </c>
      <c r="QM662" s="220" t="s">
        <v>5187</v>
      </c>
      <c r="QN662" s="220" t="s">
        <v>5187</v>
      </c>
      <c r="QO662" s="220" t="s">
        <v>5187</v>
      </c>
      <c r="QP662" s="220" t="s">
        <v>5187</v>
      </c>
      <c r="QQ662" s="220" t="s">
        <v>5187</v>
      </c>
      <c r="QR662" s="220" t="s">
        <v>5187</v>
      </c>
      <c r="QS662" s="220" t="s">
        <v>5187</v>
      </c>
      <c r="QT662" s="220" t="s">
        <v>5187</v>
      </c>
      <c r="QU662" s="220" t="s">
        <v>5187</v>
      </c>
      <c r="QV662" s="220" t="s">
        <v>5187</v>
      </c>
      <c r="QW662" s="220" t="s">
        <v>5187</v>
      </c>
      <c r="QY662" s="220" t="s">
        <v>6674</v>
      </c>
    </row>
    <row r="663" spans="1:467" x14ac:dyDescent="0.35">
      <c r="A663" s="220">
        <v>662</v>
      </c>
      <c r="B663" s="220" t="s">
        <v>5992</v>
      </c>
      <c r="C663" s="220" t="s">
        <v>654</v>
      </c>
      <c r="D663" s="220" t="s">
        <v>3914</v>
      </c>
      <c r="E663" s="220" t="s">
        <v>538</v>
      </c>
      <c r="F663" s="220" t="s">
        <v>5750</v>
      </c>
      <c r="G663" s="220" t="s">
        <v>475</v>
      </c>
      <c r="BO663" s="220" t="s">
        <v>476</v>
      </c>
      <c r="BP663" s="220" t="s">
        <v>482</v>
      </c>
      <c r="BQ663" s="220" t="s">
        <v>497</v>
      </c>
      <c r="BR663" s="220" t="s">
        <v>5221</v>
      </c>
      <c r="BS663" s="220" t="s">
        <v>5221</v>
      </c>
      <c r="BT663" s="220" t="s">
        <v>479</v>
      </c>
      <c r="BU663" s="220" t="s">
        <v>481</v>
      </c>
      <c r="BV663" s="220" t="s">
        <v>5192</v>
      </c>
      <c r="CE663" s="220" t="s">
        <v>476</v>
      </c>
      <c r="CJ663" s="220" t="s">
        <v>479</v>
      </c>
      <c r="CK663" s="220" t="s">
        <v>481</v>
      </c>
      <c r="CL663" s="220" t="s">
        <v>5192</v>
      </c>
      <c r="JO663" s="220" t="s">
        <v>493</v>
      </c>
      <c r="PY663" s="220" t="s">
        <v>5186</v>
      </c>
      <c r="PZ663" s="220" t="s">
        <v>5187</v>
      </c>
      <c r="QA663" s="220" t="s">
        <v>5187</v>
      </c>
      <c r="QB663" s="220" t="s">
        <v>5187</v>
      </c>
      <c r="QC663" s="220" t="s">
        <v>5187</v>
      </c>
      <c r="QD663" s="220" t="s">
        <v>5187</v>
      </c>
      <c r="QE663" s="220" t="s">
        <v>5187</v>
      </c>
      <c r="QF663" s="220" t="s">
        <v>5187</v>
      </c>
      <c r="QH663" s="220" t="s">
        <v>5187</v>
      </c>
      <c r="QI663" s="220" t="s">
        <v>5186</v>
      </c>
      <c r="QJ663" s="220" t="s">
        <v>5186</v>
      </c>
      <c r="QK663" s="220" t="s">
        <v>5187</v>
      </c>
      <c r="QL663" s="220" t="s">
        <v>5187</v>
      </c>
      <c r="QM663" s="220" t="s">
        <v>5187</v>
      </c>
      <c r="QN663" s="220" t="s">
        <v>5187</v>
      </c>
      <c r="QO663" s="220" t="s">
        <v>5187</v>
      </c>
      <c r="QP663" s="220" t="s">
        <v>5187</v>
      </c>
      <c r="QQ663" s="220" t="s">
        <v>5187</v>
      </c>
      <c r="QR663" s="220" t="s">
        <v>5187</v>
      </c>
      <c r="QS663" s="220" t="s">
        <v>5187</v>
      </c>
      <c r="QT663" s="220" t="s">
        <v>5187</v>
      </c>
      <c r="QU663" s="220" t="s">
        <v>5187</v>
      </c>
      <c r="QV663" s="220" t="s">
        <v>5187</v>
      </c>
      <c r="QW663" s="220" t="s">
        <v>5187</v>
      </c>
      <c r="QY663" s="220" t="s">
        <v>6675</v>
      </c>
    </row>
    <row r="664" spans="1:467" x14ac:dyDescent="0.35">
      <c r="A664" s="220">
        <v>663</v>
      </c>
      <c r="B664" s="220" t="s">
        <v>5992</v>
      </c>
      <c r="C664" s="220" t="s">
        <v>654</v>
      </c>
      <c r="D664" s="220" t="s">
        <v>3914</v>
      </c>
      <c r="E664" s="220" t="s">
        <v>538</v>
      </c>
      <c r="F664" s="220" t="s">
        <v>5750</v>
      </c>
      <c r="G664" s="220" t="s">
        <v>475</v>
      </c>
      <c r="FD664" s="220" t="s">
        <v>492</v>
      </c>
      <c r="FE664" s="220" t="s">
        <v>5226</v>
      </c>
      <c r="FF664" s="220" t="s">
        <v>5226</v>
      </c>
      <c r="FG664" s="220" t="s">
        <v>492</v>
      </c>
      <c r="FH664" s="220" t="s">
        <v>5225</v>
      </c>
      <c r="FI664" s="220" t="s">
        <v>5225</v>
      </c>
      <c r="PY664" s="220" t="s">
        <v>5186</v>
      </c>
      <c r="PZ664" s="220" t="s">
        <v>5187</v>
      </c>
      <c r="QA664" s="220" t="s">
        <v>5186</v>
      </c>
      <c r="QB664" s="220" t="s">
        <v>5187</v>
      </c>
      <c r="QC664" s="220" t="s">
        <v>5187</v>
      </c>
      <c r="QD664" s="220" t="s">
        <v>5187</v>
      </c>
      <c r="QE664" s="220" t="s">
        <v>5187</v>
      </c>
      <c r="QF664" s="220" t="s">
        <v>5187</v>
      </c>
      <c r="QH664" s="220" t="s">
        <v>5187</v>
      </c>
      <c r="QI664" s="220" t="s">
        <v>5186</v>
      </c>
      <c r="QJ664" s="220" t="s">
        <v>5186</v>
      </c>
      <c r="QK664" s="220" t="s">
        <v>5187</v>
      </c>
      <c r="QL664" s="220" t="s">
        <v>5187</v>
      </c>
      <c r="QM664" s="220" t="s">
        <v>5187</v>
      </c>
      <c r="QN664" s="220" t="s">
        <v>5187</v>
      </c>
      <c r="QO664" s="220" t="s">
        <v>5187</v>
      </c>
      <c r="QP664" s="220" t="s">
        <v>5187</v>
      </c>
      <c r="QQ664" s="220" t="s">
        <v>5187</v>
      </c>
      <c r="QR664" s="220" t="s">
        <v>5187</v>
      </c>
      <c r="QS664" s="220" t="s">
        <v>5187</v>
      </c>
      <c r="QT664" s="220" t="s">
        <v>5187</v>
      </c>
      <c r="QU664" s="220" t="s">
        <v>5187</v>
      </c>
      <c r="QV664" s="220" t="s">
        <v>5187</v>
      </c>
      <c r="QW664" s="220" t="s">
        <v>5187</v>
      </c>
      <c r="QY664" s="220" t="s">
        <v>6676</v>
      </c>
    </row>
    <row r="665" spans="1:467" x14ac:dyDescent="0.35">
      <c r="A665" s="220">
        <v>664</v>
      </c>
      <c r="B665" s="220" t="s">
        <v>5992</v>
      </c>
      <c r="C665" s="220" t="s">
        <v>654</v>
      </c>
      <c r="D665" s="220" t="s">
        <v>3914</v>
      </c>
      <c r="E665" s="220" t="s">
        <v>538</v>
      </c>
      <c r="F665" s="220" t="s">
        <v>5750</v>
      </c>
      <c r="G665" s="220" t="s">
        <v>475</v>
      </c>
      <c r="QY665" s="220" t="s">
        <v>6677</v>
      </c>
    </row>
    <row r="666" spans="1:467" x14ac:dyDescent="0.35">
      <c r="A666" s="220">
        <v>665</v>
      </c>
      <c r="B666" s="220" t="s">
        <v>5992</v>
      </c>
      <c r="C666" s="220" t="s">
        <v>654</v>
      </c>
      <c r="D666" s="220" t="s">
        <v>3914</v>
      </c>
      <c r="E666" s="220" t="s">
        <v>538</v>
      </c>
      <c r="F666" s="220" t="s">
        <v>5750</v>
      </c>
      <c r="G666" s="220" t="s">
        <v>475</v>
      </c>
      <c r="H666" s="220" t="s">
        <v>492</v>
      </c>
      <c r="I666" s="220" t="s">
        <v>494</v>
      </c>
      <c r="J666" s="220" t="s">
        <v>480</v>
      </c>
      <c r="K666" s="220" t="s">
        <v>5208</v>
      </c>
      <c r="L666" s="220" t="s">
        <v>5208</v>
      </c>
      <c r="M666" s="220" t="s">
        <v>479</v>
      </c>
      <c r="N666" s="220" t="s">
        <v>479</v>
      </c>
      <c r="O666" s="220" t="s">
        <v>5184</v>
      </c>
      <c r="X666" s="220" t="s">
        <v>492</v>
      </c>
      <c r="Y666" s="220" t="s">
        <v>480</v>
      </c>
      <c r="Z666" s="220" t="s">
        <v>5208</v>
      </c>
      <c r="AA666" s="220" t="s">
        <v>5208</v>
      </c>
      <c r="AB666" s="220" t="s">
        <v>479</v>
      </c>
      <c r="AC666" s="220" t="s">
        <v>479</v>
      </c>
      <c r="AD666" s="220" t="s">
        <v>5184</v>
      </c>
      <c r="AS666" s="220" t="s">
        <v>476</v>
      </c>
      <c r="AT666" s="220" t="s">
        <v>480</v>
      </c>
      <c r="AU666" s="220" t="s">
        <v>5294</v>
      </c>
      <c r="AV666" s="220" t="s">
        <v>5294</v>
      </c>
      <c r="AW666" s="220" t="s">
        <v>479</v>
      </c>
      <c r="AX666" s="220" t="s">
        <v>479</v>
      </c>
      <c r="AY666" s="220" t="s">
        <v>5189</v>
      </c>
      <c r="AZ666" s="220" t="s">
        <v>492</v>
      </c>
      <c r="BD666" s="220" t="s">
        <v>481</v>
      </c>
      <c r="BE666" s="220" t="s">
        <v>479</v>
      </c>
      <c r="BF666" s="220" t="s">
        <v>5189</v>
      </c>
      <c r="BG666" s="220" t="s">
        <v>476</v>
      </c>
      <c r="BH666" s="220" t="s">
        <v>482</v>
      </c>
      <c r="BI666" s="220" t="s">
        <v>480</v>
      </c>
      <c r="BJ666" s="220" t="s">
        <v>5294</v>
      </c>
      <c r="BK666" s="220" t="s">
        <v>5294</v>
      </c>
      <c r="BL666" s="220" t="s">
        <v>479</v>
      </c>
      <c r="BM666" s="220" t="s">
        <v>479</v>
      </c>
      <c r="BN666" s="220" t="s">
        <v>5185</v>
      </c>
      <c r="BW666" s="220" t="s">
        <v>476</v>
      </c>
      <c r="BX666" s="220" t="s">
        <v>483</v>
      </c>
      <c r="BY666" s="220" t="s">
        <v>480</v>
      </c>
      <c r="BZ666" s="220" t="s">
        <v>5210</v>
      </c>
      <c r="CA666" s="220" t="s">
        <v>5210</v>
      </c>
      <c r="CB666" s="220" t="s">
        <v>479</v>
      </c>
      <c r="CC666" s="220" t="s">
        <v>479</v>
      </c>
      <c r="CD666" s="220" t="s">
        <v>5231</v>
      </c>
      <c r="CM666" s="220" t="s">
        <v>476</v>
      </c>
      <c r="CQ666" s="220" t="s">
        <v>479</v>
      </c>
      <c r="CR666" s="220" t="s">
        <v>479</v>
      </c>
      <c r="CS666" s="220" t="s">
        <v>5184</v>
      </c>
      <c r="CT666" s="220" t="s">
        <v>476</v>
      </c>
      <c r="CY666" s="220" t="s">
        <v>479</v>
      </c>
      <c r="CZ666" s="220" t="s">
        <v>479</v>
      </c>
      <c r="DA666" s="220" t="s">
        <v>5189</v>
      </c>
      <c r="DB666" s="220" t="s">
        <v>476</v>
      </c>
      <c r="DC666" s="220" t="s">
        <v>486</v>
      </c>
      <c r="DD666" s="220" t="s">
        <v>5216</v>
      </c>
      <c r="DE666" s="220" t="s">
        <v>5394</v>
      </c>
      <c r="DF666" s="220" t="s">
        <v>481</v>
      </c>
      <c r="DG666" s="220" t="s">
        <v>481</v>
      </c>
      <c r="DH666" s="220" t="s">
        <v>5189</v>
      </c>
      <c r="JN666" s="220" t="s">
        <v>504</v>
      </c>
      <c r="JO666" s="220" t="s">
        <v>493</v>
      </c>
      <c r="JP666" s="220" t="s">
        <v>493</v>
      </c>
      <c r="JQ666" s="220" t="s">
        <v>479</v>
      </c>
      <c r="JR666" s="220" t="s">
        <v>479</v>
      </c>
      <c r="JS666" s="220" t="s">
        <v>5343</v>
      </c>
      <c r="JT666" s="220" t="s">
        <v>489</v>
      </c>
      <c r="JW666" s="220" t="s">
        <v>481</v>
      </c>
      <c r="JX666" s="220" t="s">
        <v>5752</v>
      </c>
      <c r="JY666" s="220" t="s">
        <v>489</v>
      </c>
      <c r="KA666" s="220" t="s">
        <v>5186</v>
      </c>
      <c r="KB666" s="220" t="s">
        <v>479</v>
      </c>
      <c r="KC666" s="220" t="s">
        <v>6678</v>
      </c>
      <c r="KD666" s="220" t="s">
        <v>6678</v>
      </c>
      <c r="KE666" s="220" t="s">
        <v>489</v>
      </c>
      <c r="NN666" s="220" t="s">
        <v>588</v>
      </c>
      <c r="PY666" s="220" t="s">
        <v>5186</v>
      </c>
      <c r="PZ666" s="220" t="s">
        <v>5187</v>
      </c>
      <c r="QA666" s="220" t="s">
        <v>5186</v>
      </c>
      <c r="QB666" s="220" t="s">
        <v>5187</v>
      </c>
      <c r="QC666" s="220" t="s">
        <v>5187</v>
      </c>
      <c r="QD666" s="220" t="s">
        <v>5187</v>
      </c>
      <c r="QE666" s="220" t="s">
        <v>5187</v>
      </c>
      <c r="QF666" s="220" t="s">
        <v>5187</v>
      </c>
      <c r="QH666" s="220" t="s">
        <v>5187</v>
      </c>
      <c r="QI666" s="220" t="s">
        <v>5186</v>
      </c>
      <c r="QJ666" s="220" t="s">
        <v>5187</v>
      </c>
      <c r="QK666" s="220" t="s">
        <v>5187</v>
      </c>
      <c r="QL666" s="220" t="s">
        <v>5187</v>
      </c>
      <c r="QM666" s="220" t="s">
        <v>5187</v>
      </c>
      <c r="QN666" s="220" t="s">
        <v>5187</v>
      </c>
      <c r="QO666" s="220" t="s">
        <v>5187</v>
      </c>
      <c r="QP666" s="220" t="s">
        <v>5187</v>
      </c>
      <c r="QQ666" s="220" t="s">
        <v>5187</v>
      </c>
      <c r="QR666" s="220" t="s">
        <v>5187</v>
      </c>
      <c r="QS666" s="220" t="s">
        <v>5187</v>
      </c>
      <c r="QT666" s="220" t="s">
        <v>5187</v>
      </c>
      <c r="QU666" s="220" t="s">
        <v>5187</v>
      </c>
      <c r="QV666" s="220" t="s">
        <v>5187</v>
      </c>
      <c r="QW666" s="220" t="s">
        <v>5187</v>
      </c>
      <c r="QY666" s="220" t="s">
        <v>6679</v>
      </c>
    </row>
    <row r="667" spans="1:467" x14ac:dyDescent="0.35">
      <c r="A667" s="220">
        <v>666</v>
      </c>
      <c r="B667" s="220" t="s">
        <v>5992</v>
      </c>
      <c r="C667" s="220" t="s">
        <v>654</v>
      </c>
      <c r="D667" s="220" t="s">
        <v>3914</v>
      </c>
      <c r="E667" s="220" t="s">
        <v>538</v>
      </c>
      <c r="F667" s="220" t="s">
        <v>5750</v>
      </c>
      <c r="G667" s="220" t="s">
        <v>475</v>
      </c>
      <c r="DI667" s="220" t="s">
        <v>476</v>
      </c>
      <c r="DJ667" s="220" t="s">
        <v>5183</v>
      </c>
      <c r="DK667" s="220" t="s">
        <v>5183</v>
      </c>
      <c r="DL667" s="220" t="s">
        <v>479</v>
      </c>
      <c r="DM667" s="220" t="s">
        <v>479</v>
      </c>
      <c r="DN667" s="220" t="s">
        <v>5182</v>
      </c>
      <c r="EA667" s="220" t="s">
        <v>492</v>
      </c>
      <c r="EB667" s="220" t="s">
        <v>5225</v>
      </c>
      <c r="EC667" s="220" t="s">
        <v>5225</v>
      </c>
      <c r="ED667" s="220" t="s">
        <v>479</v>
      </c>
      <c r="EE667" s="220" t="s">
        <v>479</v>
      </c>
      <c r="GQ667" s="220" t="s">
        <v>476</v>
      </c>
      <c r="GT667" s="220" t="s">
        <v>479</v>
      </c>
      <c r="GU667" s="220" t="s">
        <v>481</v>
      </c>
      <c r="GV667" s="220" t="s">
        <v>5192</v>
      </c>
      <c r="HC667" s="220" t="s">
        <v>492</v>
      </c>
      <c r="HD667" s="220" t="s">
        <v>5325</v>
      </c>
      <c r="HE667" s="220" t="s">
        <v>5325</v>
      </c>
      <c r="HF667" s="220" t="s">
        <v>476</v>
      </c>
      <c r="HG667" s="220" t="s">
        <v>5216</v>
      </c>
      <c r="HH667" s="220" t="s">
        <v>5216</v>
      </c>
      <c r="HI667" s="220" t="s">
        <v>479</v>
      </c>
      <c r="HJ667" s="220" t="s">
        <v>479</v>
      </c>
      <c r="HK667" s="220" t="s">
        <v>5182</v>
      </c>
      <c r="HL667" s="220" t="s">
        <v>476</v>
      </c>
      <c r="HM667" s="220" t="s">
        <v>5197</v>
      </c>
      <c r="HN667" s="220" t="s">
        <v>5197</v>
      </c>
      <c r="HO667" s="220" t="s">
        <v>479</v>
      </c>
      <c r="HP667" s="220" t="s">
        <v>479</v>
      </c>
      <c r="HQ667" s="220" t="s">
        <v>5182</v>
      </c>
      <c r="IG667" s="220" t="s">
        <v>492</v>
      </c>
      <c r="IH667" s="220" t="s">
        <v>5216</v>
      </c>
      <c r="II667" s="220" t="s">
        <v>5216</v>
      </c>
      <c r="IJ667" s="220" t="s">
        <v>479</v>
      </c>
      <c r="IK667" s="220" t="s">
        <v>481</v>
      </c>
      <c r="IL667" s="220" t="s">
        <v>5192</v>
      </c>
      <c r="JP667" s="220" t="s">
        <v>493</v>
      </c>
      <c r="KB667" s="220" t="s">
        <v>481</v>
      </c>
      <c r="KC667" s="220" t="s">
        <v>517</v>
      </c>
      <c r="KD667" s="220" t="s">
        <v>517</v>
      </c>
      <c r="KE667" s="220" t="s">
        <v>490</v>
      </c>
      <c r="KG667" s="220" t="s">
        <v>5324</v>
      </c>
      <c r="NM667" s="220" t="s">
        <v>588</v>
      </c>
      <c r="PY667" s="220" t="s">
        <v>5186</v>
      </c>
      <c r="PZ667" s="220" t="s">
        <v>5187</v>
      </c>
      <c r="QA667" s="220" t="s">
        <v>5186</v>
      </c>
      <c r="QB667" s="220" t="s">
        <v>5187</v>
      </c>
      <c r="QC667" s="220" t="s">
        <v>5187</v>
      </c>
      <c r="QD667" s="220" t="s">
        <v>5187</v>
      </c>
      <c r="QE667" s="220" t="s">
        <v>5187</v>
      </c>
      <c r="QF667" s="220" t="s">
        <v>5187</v>
      </c>
      <c r="QH667" s="220" t="s">
        <v>5187</v>
      </c>
      <c r="QI667" s="220" t="s">
        <v>5186</v>
      </c>
      <c r="QJ667" s="220" t="s">
        <v>5186</v>
      </c>
      <c r="QK667" s="220" t="s">
        <v>5187</v>
      </c>
      <c r="QL667" s="220" t="s">
        <v>5187</v>
      </c>
      <c r="QM667" s="220" t="s">
        <v>5187</v>
      </c>
      <c r="QN667" s="220" t="s">
        <v>5187</v>
      </c>
      <c r="QO667" s="220" t="s">
        <v>5187</v>
      </c>
      <c r="QP667" s="220" t="s">
        <v>5187</v>
      </c>
      <c r="QQ667" s="220" t="s">
        <v>5187</v>
      </c>
      <c r="QR667" s="220" t="s">
        <v>5187</v>
      </c>
      <c r="QS667" s="220" t="s">
        <v>5187</v>
      </c>
      <c r="QT667" s="220" t="s">
        <v>5187</v>
      </c>
      <c r="QU667" s="220" t="s">
        <v>5187</v>
      </c>
      <c r="QV667" s="220" t="s">
        <v>5187</v>
      </c>
      <c r="QW667" s="220" t="s">
        <v>5187</v>
      </c>
      <c r="QY667" s="220" t="s">
        <v>6680</v>
      </c>
    </row>
    <row r="668" spans="1:467" x14ac:dyDescent="0.35">
      <c r="A668" s="220">
        <v>667</v>
      </c>
      <c r="B668" s="220" t="s">
        <v>5992</v>
      </c>
      <c r="C668" s="220" t="s">
        <v>654</v>
      </c>
      <c r="D668" s="220" t="s">
        <v>3914</v>
      </c>
      <c r="E668" s="220" t="s">
        <v>538</v>
      </c>
      <c r="F668" s="220" t="s">
        <v>5750</v>
      </c>
      <c r="G668" s="220" t="s">
        <v>475</v>
      </c>
      <c r="DO668" s="220" t="s">
        <v>476</v>
      </c>
      <c r="DP668" s="220" t="s">
        <v>5212</v>
      </c>
      <c r="DQ668" s="220" t="s">
        <v>5212</v>
      </c>
      <c r="DR668" s="220" t="s">
        <v>479</v>
      </c>
      <c r="DS668" s="220" t="s">
        <v>479</v>
      </c>
      <c r="DT668" s="220" t="s">
        <v>5185</v>
      </c>
      <c r="DU668" s="220" t="s">
        <v>476</v>
      </c>
      <c r="DV668" s="220" t="s">
        <v>5208</v>
      </c>
      <c r="DW668" s="220" t="s">
        <v>5208</v>
      </c>
      <c r="DX668" s="220" t="s">
        <v>479</v>
      </c>
      <c r="DY668" s="220" t="s">
        <v>479</v>
      </c>
      <c r="DZ668" s="220" t="s">
        <v>5182</v>
      </c>
      <c r="EG668" s="220" t="s">
        <v>476</v>
      </c>
      <c r="EH668" s="220" t="s">
        <v>5406</v>
      </c>
      <c r="EI668" s="220" t="s">
        <v>5406</v>
      </c>
      <c r="EJ668" s="220" t="s">
        <v>479</v>
      </c>
      <c r="EK668" s="220" t="s">
        <v>481</v>
      </c>
      <c r="ES668" s="220" t="s">
        <v>476</v>
      </c>
      <c r="ET668" s="220" t="s">
        <v>5183</v>
      </c>
      <c r="EU668" s="220" t="s">
        <v>5183</v>
      </c>
      <c r="EV668" s="220" t="s">
        <v>476</v>
      </c>
      <c r="EW668" s="220" t="s">
        <v>5202</v>
      </c>
      <c r="EX668" s="220" t="s">
        <v>5183</v>
      </c>
      <c r="EY668" s="220" t="s">
        <v>5183</v>
      </c>
      <c r="EZ668" s="220" t="s">
        <v>476</v>
      </c>
      <c r="FA668" s="220" t="s">
        <v>515</v>
      </c>
      <c r="FB668" s="220" t="s">
        <v>5205</v>
      </c>
      <c r="FC668" s="220" t="s">
        <v>5608</v>
      </c>
      <c r="GW668" s="220" t="s">
        <v>476</v>
      </c>
      <c r="GX668" s="220" t="s">
        <v>5223</v>
      </c>
      <c r="GY668" s="220" t="s">
        <v>5223</v>
      </c>
      <c r="GZ668" s="220" t="s">
        <v>479</v>
      </c>
      <c r="HA668" s="220" t="s">
        <v>479</v>
      </c>
      <c r="HB668" s="220" t="s">
        <v>5189</v>
      </c>
      <c r="HR668" s="220" t="s">
        <v>476</v>
      </c>
      <c r="HS668" s="220" t="s">
        <v>5181</v>
      </c>
      <c r="HT668" s="220" t="s">
        <v>5181</v>
      </c>
      <c r="HU668" s="220" t="s">
        <v>476</v>
      </c>
      <c r="HV668" s="220" t="s">
        <v>5197</v>
      </c>
      <c r="HW668" s="220" t="s">
        <v>5197</v>
      </c>
      <c r="HX668" s="220" t="s">
        <v>479</v>
      </c>
      <c r="HY668" s="220" t="s">
        <v>481</v>
      </c>
      <c r="HZ668" s="220" t="s">
        <v>5192</v>
      </c>
      <c r="IA668" s="220" t="s">
        <v>476</v>
      </c>
      <c r="IB668" s="220" t="s">
        <v>5297</v>
      </c>
      <c r="IC668" s="220" t="s">
        <v>5297</v>
      </c>
      <c r="ID668" s="220" t="s">
        <v>479</v>
      </c>
      <c r="IE668" s="220" t="s">
        <v>479</v>
      </c>
      <c r="IF668" s="220" t="s">
        <v>5189</v>
      </c>
      <c r="JP668" s="220" t="s">
        <v>493</v>
      </c>
      <c r="KB668" s="220" t="s">
        <v>481</v>
      </c>
      <c r="KC668" s="220" t="s">
        <v>517</v>
      </c>
      <c r="KD668" s="220" t="s">
        <v>517</v>
      </c>
      <c r="KE668" s="220" t="s">
        <v>490</v>
      </c>
      <c r="KG668" s="220" t="s">
        <v>5202</v>
      </c>
      <c r="NM668" s="220" t="s">
        <v>588</v>
      </c>
      <c r="PY668" s="220" t="s">
        <v>5186</v>
      </c>
      <c r="PZ668" s="220" t="s">
        <v>5187</v>
      </c>
      <c r="QA668" s="220" t="s">
        <v>5186</v>
      </c>
      <c r="QB668" s="220" t="s">
        <v>5187</v>
      </c>
      <c r="QC668" s="220" t="s">
        <v>5187</v>
      </c>
      <c r="QD668" s="220" t="s">
        <v>5187</v>
      </c>
      <c r="QE668" s="220" t="s">
        <v>5187</v>
      </c>
      <c r="QF668" s="220" t="s">
        <v>5187</v>
      </c>
      <c r="QH668" s="220" t="s">
        <v>5187</v>
      </c>
      <c r="QI668" s="220" t="s">
        <v>5186</v>
      </c>
      <c r="QJ668" s="220" t="s">
        <v>5187</v>
      </c>
      <c r="QK668" s="220" t="s">
        <v>5187</v>
      </c>
      <c r="QL668" s="220" t="s">
        <v>5187</v>
      </c>
      <c r="QM668" s="220" t="s">
        <v>5187</v>
      </c>
      <c r="QN668" s="220" t="s">
        <v>5187</v>
      </c>
      <c r="QO668" s="220" t="s">
        <v>5187</v>
      </c>
      <c r="QP668" s="220" t="s">
        <v>5187</v>
      </c>
      <c r="QQ668" s="220" t="s">
        <v>5187</v>
      </c>
      <c r="QR668" s="220" t="s">
        <v>5187</v>
      </c>
      <c r="QS668" s="220" t="s">
        <v>5187</v>
      </c>
      <c r="QT668" s="220" t="s">
        <v>5187</v>
      </c>
      <c r="QU668" s="220" t="s">
        <v>5187</v>
      </c>
      <c r="QV668" s="220" t="s">
        <v>5187</v>
      </c>
      <c r="QW668" s="220" t="s">
        <v>5187</v>
      </c>
      <c r="QY668" s="220" t="s">
        <v>6681</v>
      </c>
    </row>
    <row r="669" spans="1:467" x14ac:dyDescent="0.35">
      <c r="A669" s="220">
        <v>668</v>
      </c>
      <c r="B669" s="220" t="s">
        <v>6457</v>
      </c>
      <c r="C669" s="220" t="s">
        <v>472</v>
      </c>
      <c r="D669" s="220" t="s">
        <v>633</v>
      </c>
      <c r="E669" s="220" t="s">
        <v>607</v>
      </c>
      <c r="F669" s="220" t="s">
        <v>634</v>
      </c>
      <c r="G669" s="220" t="s">
        <v>475</v>
      </c>
      <c r="H669" s="220" t="s">
        <v>476</v>
      </c>
      <c r="M669" s="220" t="s">
        <v>481</v>
      </c>
      <c r="N669" s="220" t="s">
        <v>479</v>
      </c>
      <c r="O669" s="220" t="s">
        <v>5192</v>
      </c>
      <c r="X669" s="220" t="s">
        <v>476</v>
      </c>
      <c r="AB669" s="220" t="s">
        <v>479</v>
      </c>
      <c r="AC669" s="220" t="s">
        <v>479</v>
      </c>
      <c r="AD669" s="220" t="s">
        <v>5182</v>
      </c>
      <c r="AL669" s="220" t="s">
        <v>492</v>
      </c>
      <c r="AM669" s="220" t="s">
        <v>480</v>
      </c>
      <c r="AN669" s="220" t="s">
        <v>5224</v>
      </c>
      <c r="AO669" s="220" t="s">
        <v>5224</v>
      </c>
      <c r="AP669" s="220" t="s">
        <v>479</v>
      </c>
      <c r="AQ669" s="220" t="s">
        <v>479</v>
      </c>
      <c r="AR669" s="220" t="s">
        <v>5185</v>
      </c>
      <c r="AS669" s="220" t="s">
        <v>476</v>
      </c>
      <c r="AW669" s="220" t="s">
        <v>479</v>
      </c>
      <c r="AX669" s="220" t="s">
        <v>481</v>
      </c>
      <c r="AZ669" s="220" t="s">
        <v>476</v>
      </c>
      <c r="BA669" s="220" t="s">
        <v>480</v>
      </c>
      <c r="BB669" s="220" t="s">
        <v>5198</v>
      </c>
      <c r="BC669" s="220" t="s">
        <v>5198</v>
      </c>
      <c r="BD669" s="220" t="s">
        <v>479</v>
      </c>
      <c r="BE669" s="220" t="s">
        <v>479</v>
      </c>
      <c r="BF669" s="220" t="s">
        <v>5189</v>
      </c>
      <c r="BG669" s="220" t="s">
        <v>476</v>
      </c>
      <c r="BH669" s="220" t="s">
        <v>482</v>
      </c>
      <c r="BI669" s="220" t="s">
        <v>480</v>
      </c>
      <c r="BJ669" s="220" t="s">
        <v>5181</v>
      </c>
      <c r="BK669" s="220" t="s">
        <v>5181</v>
      </c>
      <c r="BL669" s="220" t="s">
        <v>479</v>
      </c>
      <c r="BM669" s="220" t="s">
        <v>481</v>
      </c>
      <c r="BN669" s="220" t="s">
        <v>5192</v>
      </c>
      <c r="BW669" s="220" t="s">
        <v>476</v>
      </c>
      <c r="BX669" s="220" t="s">
        <v>483</v>
      </c>
      <c r="BY669" s="220" t="s">
        <v>480</v>
      </c>
      <c r="BZ669" s="220" t="s">
        <v>5199</v>
      </c>
      <c r="CA669" s="220" t="s">
        <v>5199</v>
      </c>
      <c r="CB669" s="220" t="s">
        <v>479</v>
      </c>
      <c r="CC669" s="220" t="s">
        <v>479</v>
      </c>
      <c r="CM669" s="220" t="s">
        <v>492</v>
      </c>
      <c r="CN669" s="220" t="s">
        <v>480</v>
      </c>
      <c r="CO669" s="220" t="s">
        <v>5205</v>
      </c>
      <c r="CP669" s="220" t="s">
        <v>5205</v>
      </c>
      <c r="CQ669" s="220" t="s">
        <v>481</v>
      </c>
      <c r="CR669" s="220" t="s">
        <v>479</v>
      </c>
      <c r="CT669" s="220" t="s">
        <v>492</v>
      </c>
      <c r="CY669" s="220" t="s">
        <v>479</v>
      </c>
      <c r="CZ669" s="220" t="s">
        <v>479</v>
      </c>
      <c r="DA669" s="220" t="s">
        <v>5246</v>
      </c>
      <c r="JN669" s="220" t="s">
        <v>493</v>
      </c>
      <c r="JO669" s="220" t="s">
        <v>493</v>
      </c>
      <c r="JQ669" s="220" t="s">
        <v>479</v>
      </c>
      <c r="JR669" s="220" t="s">
        <v>479</v>
      </c>
      <c r="JS669" s="220" t="s">
        <v>5304</v>
      </c>
      <c r="JT669" s="220" t="s">
        <v>489</v>
      </c>
      <c r="JW669" s="220" t="s">
        <v>481</v>
      </c>
      <c r="JX669" s="220" t="s">
        <v>5218</v>
      </c>
      <c r="JY669" s="220" t="s">
        <v>490</v>
      </c>
      <c r="KA669" s="220" t="s">
        <v>5207</v>
      </c>
      <c r="MM669" s="220" t="s">
        <v>599</v>
      </c>
      <c r="MN669" s="220" t="s">
        <v>588</v>
      </c>
      <c r="PC669" s="220" t="s">
        <v>512</v>
      </c>
      <c r="PD669" s="220" t="s">
        <v>512</v>
      </c>
      <c r="PE669" s="220" t="s">
        <v>512</v>
      </c>
      <c r="PF669" s="220" t="s">
        <v>512</v>
      </c>
      <c r="PG669" s="220" t="s">
        <v>512</v>
      </c>
      <c r="PY669" s="220" t="s">
        <v>5186</v>
      </c>
      <c r="PZ669" s="220" t="s">
        <v>5187</v>
      </c>
      <c r="QA669" s="220" t="s">
        <v>5187</v>
      </c>
      <c r="QB669" s="220" t="s">
        <v>5187</v>
      </c>
      <c r="QC669" s="220" t="s">
        <v>5187</v>
      </c>
      <c r="QD669" s="220" t="s">
        <v>5187</v>
      </c>
      <c r="QE669" s="220" t="s">
        <v>5187</v>
      </c>
      <c r="QF669" s="220" t="s">
        <v>5187</v>
      </c>
      <c r="QH669" s="220" t="s">
        <v>5187</v>
      </c>
      <c r="QI669" s="220" t="s">
        <v>5186</v>
      </c>
      <c r="QJ669" s="220" t="s">
        <v>5187</v>
      </c>
      <c r="QK669" s="220" t="s">
        <v>5187</v>
      </c>
      <c r="QL669" s="220" t="s">
        <v>5186</v>
      </c>
      <c r="QM669" s="220" t="s">
        <v>5187</v>
      </c>
      <c r="QN669" s="220" t="s">
        <v>5187</v>
      </c>
      <c r="QO669" s="220" t="s">
        <v>5187</v>
      </c>
      <c r="QP669" s="220" t="s">
        <v>5187</v>
      </c>
      <c r="QQ669" s="220" t="s">
        <v>5187</v>
      </c>
      <c r="QR669" s="220" t="s">
        <v>5187</v>
      </c>
      <c r="QS669" s="220" t="s">
        <v>5187</v>
      </c>
      <c r="QT669" s="220" t="s">
        <v>5187</v>
      </c>
      <c r="QU669" s="220" t="s">
        <v>5187</v>
      </c>
      <c r="QV669" s="220" t="s">
        <v>5187</v>
      </c>
      <c r="QW669" s="220" t="s">
        <v>5187</v>
      </c>
      <c r="QY669" s="220" t="s">
        <v>6682</v>
      </c>
    </row>
    <row r="670" spans="1:467" x14ac:dyDescent="0.35">
      <c r="A670" s="220">
        <v>669</v>
      </c>
      <c r="B670" s="220" t="s">
        <v>6457</v>
      </c>
      <c r="C670" s="220" t="s">
        <v>472</v>
      </c>
      <c r="D670" s="220" t="s">
        <v>633</v>
      </c>
      <c r="E670" s="220" t="s">
        <v>607</v>
      </c>
      <c r="F670" s="220" t="s">
        <v>634</v>
      </c>
      <c r="G670" s="220" t="s">
        <v>475</v>
      </c>
      <c r="H670" s="220" t="s">
        <v>558</v>
      </c>
      <c r="M670" s="220" t="s">
        <v>481</v>
      </c>
      <c r="N670" s="220" t="s">
        <v>481</v>
      </c>
      <c r="X670" s="220" t="s">
        <v>476</v>
      </c>
      <c r="AB670" s="220" t="s">
        <v>479</v>
      </c>
      <c r="AC670" s="220" t="s">
        <v>479</v>
      </c>
      <c r="AD670" s="220" t="s">
        <v>5182</v>
      </c>
      <c r="AL670" s="220" t="s">
        <v>476</v>
      </c>
      <c r="AM670" s="220" t="s">
        <v>480</v>
      </c>
      <c r="AN670" s="220" t="s">
        <v>5211</v>
      </c>
      <c r="AO670" s="220" t="s">
        <v>5211</v>
      </c>
      <c r="AP670" s="220" t="s">
        <v>479</v>
      </c>
      <c r="AQ670" s="220" t="s">
        <v>479</v>
      </c>
      <c r="AS670" s="220" t="s">
        <v>492</v>
      </c>
      <c r="AT670" s="220" t="s">
        <v>480</v>
      </c>
      <c r="AU670" s="220" t="s">
        <v>5198</v>
      </c>
      <c r="AV670" s="220" t="s">
        <v>5198</v>
      </c>
      <c r="AW670" s="220" t="s">
        <v>481</v>
      </c>
      <c r="AX670" s="220" t="s">
        <v>481</v>
      </c>
      <c r="AY670" s="220" t="s">
        <v>5182</v>
      </c>
      <c r="AZ670" s="220" t="s">
        <v>476</v>
      </c>
      <c r="BA670" s="220" t="s">
        <v>480</v>
      </c>
      <c r="BB670" s="220" t="s">
        <v>5198</v>
      </c>
      <c r="BC670" s="220" t="s">
        <v>5198</v>
      </c>
      <c r="BD670" s="220" t="s">
        <v>514</v>
      </c>
      <c r="BE670" s="220" t="s">
        <v>481</v>
      </c>
      <c r="BF670" s="220" t="s">
        <v>5189</v>
      </c>
      <c r="BG670" s="220" t="s">
        <v>476</v>
      </c>
      <c r="BH670" s="220" t="s">
        <v>482</v>
      </c>
      <c r="BI670" s="220" t="s">
        <v>480</v>
      </c>
      <c r="BJ670" s="220" t="s">
        <v>6683</v>
      </c>
      <c r="BK670" s="220" t="s">
        <v>6683</v>
      </c>
      <c r="BL670" s="220" t="s">
        <v>479</v>
      </c>
      <c r="BM670" s="220" t="s">
        <v>479</v>
      </c>
      <c r="BN670" s="220" t="s">
        <v>5192</v>
      </c>
      <c r="BW670" s="220" t="s">
        <v>558</v>
      </c>
      <c r="CB670" s="220" t="s">
        <v>479</v>
      </c>
      <c r="CC670" s="220" t="s">
        <v>481</v>
      </c>
      <c r="CM670" s="220" t="s">
        <v>476</v>
      </c>
      <c r="CN670" s="220" t="s">
        <v>480</v>
      </c>
      <c r="CO670" s="220" t="s">
        <v>5209</v>
      </c>
      <c r="CP670" s="220" t="s">
        <v>5209</v>
      </c>
      <c r="CQ670" s="220" t="s">
        <v>481</v>
      </c>
      <c r="CR670" s="220" t="s">
        <v>479</v>
      </c>
      <c r="CS670" s="220" t="s">
        <v>5246</v>
      </c>
      <c r="CT670" s="220" t="s">
        <v>476</v>
      </c>
      <c r="CU670" s="220" t="s">
        <v>484</v>
      </c>
      <c r="CV670" s="220" t="s">
        <v>513</v>
      </c>
      <c r="CW670" s="220" t="s">
        <v>5621</v>
      </c>
      <c r="CX670" s="220" t="s">
        <v>6684</v>
      </c>
      <c r="CY670" s="220" t="s">
        <v>481</v>
      </c>
      <c r="CZ670" s="220" t="s">
        <v>479</v>
      </c>
      <c r="DA670" s="220" t="s">
        <v>5192</v>
      </c>
      <c r="JN670" s="220" t="s">
        <v>493</v>
      </c>
      <c r="JO670" s="220" t="s">
        <v>493</v>
      </c>
      <c r="JQ670" s="220" t="s">
        <v>479</v>
      </c>
      <c r="JR670" s="220" t="s">
        <v>479</v>
      </c>
      <c r="JS670" s="220" t="s">
        <v>5304</v>
      </c>
      <c r="JT670" s="220" t="s">
        <v>489</v>
      </c>
      <c r="JW670" s="220" t="s">
        <v>481</v>
      </c>
      <c r="JX670" s="220" t="s">
        <v>5218</v>
      </c>
      <c r="JY670" s="220" t="s">
        <v>490</v>
      </c>
      <c r="KA670" s="220" t="s">
        <v>5299</v>
      </c>
      <c r="MM670" s="220" t="s">
        <v>599</v>
      </c>
      <c r="MN670" s="220" t="s">
        <v>588</v>
      </c>
      <c r="PC670" s="220" t="s">
        <v>512</v>
      </c>
      <c r="PD670" s="220" t="s">
        <v>512</v>
      </c>
      <c r="PE670" s="220" t="s">
        <v>512</v>
      </c>
      <c r="PF670" s="220" t="s">
        <v>512</v>
      </c>
      <c r="PG670" s="220" t="s">
        <v>512</v>
      </c>
      <c r="PY670" s="220" t="s">
        <v>5186</v>
      </c>
      <c r="PZ670" s="220" t="s">
        <v>5187</v>
      </c>
      <c r="QA670" s="220" t="s">
        <v>5187</v>
      </c>
      <c r="QB670" s="220" t="s">
        <v>5187</v>
      </c>
      <c r="QC670" s="220" t="s">
        <v>5187</v>
      </c>
      <c r="QD670" s="220" t="s">
        <v>5187</v>
      </c>
      <c r="QE670" s="220" t="s">
        <v>5187</v>
      </c>
      <c r="QF670" s="220" t="s">
        <v>5187</v>
      </c>
      <c r="QH670" s="220" t="s">
        <v>5186</v>
      </c>
      <c r="QI670" s="220" t="s">
        <v>5187</v>
      </c>
      <c r="QJ670" s="220" t="s">
        <v>5187</v>
      </c>
      <c r="QK670" s="220" t="s">
        <v>5187</v>
      </c>
      <c r="QL670" s="220" t="s">
        <v>5187</v>
      </c>
      <c r="QM670" s="220" t="s">
        <v>5187</v>
      </c>
      <c r="QN670" s="220" t="s">
        <v>5187</v>
      </c>
      <c r="QO670" s="220" t="s">
        <v>5187</v>
      </c>
      <c r="QP670" s="220" t="s">
        <v>5187</v>
      </c>
      <c r="QQ670" s="220" t="s">
        <v>5187</v>
      </c>
      <c r="QR670" s="220" t="s">
        <v>5187</v>
      </c>
      <c r="QS670" s="220" t="s">
        <v>5187</v>
      </c>
      <c r="QT670" s="220" t="s">
        <v>5187</v>
      </c>
      <c r="QU670" s="220" t="s">
        <v>5187</v>
      </c>
      <c r="QV670" s="220" t="s">
        <v>5187</v>
      </c>
      <c r="QW670" s="220" t="s">
        <v>5187</v>
      </c>
      <c r="QY670" s="220" t="s">
        <v>6685</v>
      </c>
    </row>
    <row r="671" spans="1:467" x14ac:dyDescent="0.35">
      <c r="A671" s="220">
        <v>670</v>
      </c>
      <c r="B671" s="220" t="s">
        <v>6457</v>
      </c>
      <c r="C671" s="220" t="s">
        <v>472</v>
      </c>
      <c r="D671" s="220" t="s">
        <v>633</v>
      </c>
      <c r="E671" s="220" t="s">
        <v>607</v>
      </c>
      <c r="F671" s="220" t="s">
        <v>634</v>
      </c>
      <c r="G671" s="220" t="s">
        <v>475</v>
      </c>
      <c r="H671" s="220" t="s">
        <v>558</v>
      </c>
      <c r="M671" s="220" t="s">
        <v>481</v>
      </c>
      <c r="N671" s="220" t="s">
        <v>481</v>
      </c>
      <c r="X671" s="220" t="s">
        <v>476</v>
      </c>
      <c r="AB671" s="220" t="s">
        <v>479</v>
      </c>
      <c r="AC671" s="220" t="s">
        <v>479</v>
      </c>
      <c r="AL671" s="220" t="s">
        <v>476</v>
      </c>
      <c r="AM671" s="220" t="s">
        <v>480</v>
      </c>
      <c r="AN671" s="220" t="s">
        <v>5224</v>
      </c>
      <c r="AO671" s="220" t="s">
        <v>5224</v>
      </c>
      <c r="AP671" s="220" t="s">
        <v>479</v>
      </c>
      <c r="AQ671" s="220" t="s">
        <v>481</v>
      </c>
      <c r="AR671" s="220" t="s">
        <v>5246</v>
      </c>
      <c r="AS671" s="220" t="s">
        <v>476</v>
      </c>
      <c r="AT671" s="220" t="s">
        <v>480</v>
      </c>
      <c r="AU671" s="220" t="s">
        <v>5190</v>
      </c>
      <c r="AV671" s="220" t="s">
        <v>5190</v>
      </c>
      <c r="AW671" s="220" t="s">
        <v>479</v>
      </c>
      <c r="AX671" s="220" t="s">
        <v>479</v>
      </c>
      <c r="AY671" s="220" t="s">
        <v>5182</v>
      </c>
      <c r="AZ671" s="220" t="s">
        <v>558</v>
      </c>
      <c r="BD671" s="220" t="s">
        <v>481</v>
      </c>
      <c r="BE671" s="220" t="s">
        <v>481</v>
      </c>
      <c r="BG671" s="220" t="s">
        <v>476</v>
      </c>
      <c r="BH671" s="220" t="s">
        <v>482</v>
      </c>
      <c r="BI671" s="220" t="s">
        <v>480</v>
      </c>
      <c r="BJ671" s="220" t="s">
        <v>5181</v>
      </c>
      <c r="BK671" s="220" t="s">
        <v>5181</v>
      </c>
      <c r="BL671" s="220" t="s">
        <v>479</v>
      </c>
      <c r="BM671" s="220" t="s">
        <v>479</v>
      </c>
      <c r="BN671" s="220" t="s">
        <v>5192</v>
      </c>
      <c r="BW671" s="220" t="s">
        <v>476</v>
      </c>
      <c r="BX671" s="220" t="s">
        <v>483</v>
      </c>
      <c r="BY671" s="220" t="s">
        <v>480</v>
      </c>
      <c r="BZ671" s="220" t="s">
        <v>5197</v>
      </c>
      <c r="CA671" s="220" t="s">
        <v>5197</v>
      </c>
      <c r="CB671" s="220" t="s">
        <v>479</v>
      </c>
      <c r="CC671" s="220" t="s">
        <v>479</v>
      </c>
      <c r="CD671" s="220" t="s">
        <v>5189</v>
      </c>
      <c r="CM671" s="220" t="s">
        <v>476</v>
      </c>
      <c r="CN671" s="220" t="s">
        <v>480</v>
      </c>
      <c r="CO671" s="220" t="s">
        <v>5205</v>
      </c>
      <c r="CP671" s="220" t="s">
        <v>5205</v>
      </c>
      <c r="CQ671" s="220" t="s">
        <v>479</v>
      </c>
      <c r="CR671" s="220" t="s">
        <v>479</v>
      </c>
      <c r="CS671" s="220" t="s">
        <v>5185</v>
      </c>
      <c r="CT671" s="220" t="s">
        <v>476</v>
      </c>
      <c r="CU671" s="220" t="s">
        <v>545</v>
      </c>
      <c r="CV671" s="220" t="s">
        <v>513</v>
      </c>
      <c r="CW671" s="220" t="s">
        <v>5183</v>
      </c>
      <c r="CX671" s="220" t="s">
        <v>5432</v>
      </c>
      <c r="CY671" s="220" t="s">
        <v>479</v>
      </c>
      <c r="CZ671" s="220" t="s">
        <v>479</v>
      </c>
      <c r="DA671" s="220" t="s">
        <v>5182</v>
      </c>
      <c r="JN671" s="220" t="s">
        <v>493</v>
      </c>
      <c r="JO671" s="220" t="s">
        <v>493</v>
      </c>
      <c r="JQ671" s="220" t="s">
        <v>479</v>
      </c>
      <c r="JR671" s="220" t="s">
        <v>479</v>
      </c>
      <c r="JS671" s="220" t="s">
        <v>6686</v>
      </c>
      <c r="JT671" s="220" t="s">
        <v>489</v>
      </c>
      <c r="JW671" s="220" t="s">
        <v>479</v>
      </c>
      <c r="JX671" s="220" t="s">
        <v>5218</v>
      </c>
      <c r="JY671" s="220" t="s">
        <v>490</v>
      </c>
      <c r="PC671" s="220" t="s">
        <v>512</v>
      </c>
      <c r="PD671" s="220" t="s">
        <v>512</v>
      </c>
      <c r="PE671" s="220" t="s">
        <v>512</v>
      </c>
      <c r="PF671" s="220" t="s">
        <v>512</v>
      </c>
      <c r="PG671" s="220" t="s">
        <v>512</v>
      </c>
      <c r="PY671" s="220" t="s">
        <v>5186</v>
      </c>
      <c r="PZ671" s="220" t="s">
        <v>5187</v>
      </c>
      <c r="QA671" s="220" t="s">
        <v>5187</v>
      </c>
      <c r="QB671" s="220" t="s">
        <v>5187</v>
      </c>
      <c r="QC671" s="220" t="s">
        <v>5187</v>
      </c>
      <c r="QD671" s="220" t="s">
        <v>5187</v>
      </c>
      <c r="QE671" s="220" t="s">
        <v>5187</v>
      </c>
      <c r="QF671" s="220" t="s">
        <v>5187</v>
      </c>
      <c r="QH671" s="220" t="s">
        <v>5186</v>
      </c>
      <c r="QI671" s="220" t="s">
        <v>5187</v>
      </c>
      <c r="QJ671" s="220" t="s">
        <v>5187</v>
      </c>
      <c r="QK671" s="220" t="s">
        <v>5187</v>
      </c>
      <c r="QL671" s="220" t="s">
        <v>5187</v>
      </c>
      <c r="QM671" s="220" t="s">
        <v>5187</v>
      </c>
      <c r="QN671" s="220" t="s">
        <v>5187</v>
      </c>
      <c r="QO671" s="220" t="s">
        <v>5187</v>
      </c>
      <c r="QP671" s="220" t="s">
        <v>5187</v>
      </c>
      <c r="QQ671" s="220" t="s">
        <v>5187</v>
      </c>
      <c r="QR671" s="220" t="s">
        <v>5187</v>
      </c>
      <c r="QS671" s="220" t="s">
        <v>5187</v>
      </c>
      <c r="QT671" s="220" t="s">
        <v>5187</v>
      </c>
      <c r="QU671" s="220" t="s">
        <v>5187</v>
      </c>
      <c r="QV671" s="220" t="s">
        <v>5187</v>
      </c>
      <c r="QW671" s="220" t="s">
        <v>5187</v>
      </c>
      <c r="QY671" s="220" t="s">
        <v>6687</v>
      </c>
    </row>
    <row r="672" spans="1:467" x14ac:dyDescent="0.35">
      <c r="A672" s="220">
        <v>671</v>
      </c>
      <c r="B672" s="220" t="s">
        <v>6457</v>
      </c>
      <c r="C672" s="220" t="s">
        <v>472</v>
      </c>
      <c r="D672" s="220" t="s">
        <v>633</v>
      </c>
      <c r="E672" s="220" t="s">
        <v>607</v>
      </c>
      <c r="F672" s="220" t="s">
        <v>634</v>
      </c>
      <c r="G672" s="220" t="s">
        <v>475</v>
      </c>
      <c r="H672" s="220" t="s">
        <v>492</v>
      </c>
      <c r="I672" s="220" t="s">
        <v>494</v>
      </c>
      <c r="J672" s="220" t="s">
        <v>478</v>
      </c>
      <c r="K672" s="220" t="s">
        <v>5222</v>
      </c>
      <c r="L672" s="220" t="s">
        <v>5302</v>
      </c>
      <c r="M672" s="220" t="s">
        <v>479</v>
      </c>
      <c r="N672" s="220" t="s">
        <v>481</v>
      </c>
      <c r="O672" s="220" t="s">
        <v>5185</v>
      </c>
      <c r="X672" s="220" t="s">
        <v>476</v>
      </c>
      <c r="Y672" s="220" t="s">
        <v>478</v>
      </c>
      <c r="Z672" s="220" t="s">
        <v>5199</v>
      </c>
      <c r="AA672" s="220" t="s">
        <v>5393</v>
      </c>
      <c r="AB672" s="220" t="s">
        <v>479</v>
      </c>
      <c r="AC672" s="220" t="s">
        <v>479</v>
      </c>
      <c r="AD672" s="220" t="s">
        <v>5189</v>
      </c>
      <c r="AL672" s="220" t="s">
        <v>476</v>
      </c>
      <c r="AM672" s="220" t="s">
        <v>480</v>
      </c>
      <c r="AN672" s="220" t="s">
        <v>5237</v>
      </c>
      <c r="AO672" s="220" t="s">
        <v>5237</v>
      </c>
      <c r="AP672" s="220" t="s">
        <v>479</v>
      </c>
      <c r="AQ672" s="220" t="s">
        <v>479</v>
      </c>
      <c r="AR672" s="220" t="s">
        <v>5182</v>
      </c>
      <c r="AS672" s="220" t="s">
        <v>476</v>
      </c>
      <c r="AW672" s="220" t="s">
        <v>479</v>
      </c>
      <c r="AX672" s="220" t="s">
        <v>481</v>
      </c>
      <c r="AY672" s="220" t="s">
        <v>5189</v>
      </c>
      <c r="AZ672" s="220" t="s">
        <v>476</v>
      </c>
      <c r="BA672" s="220" t="s">
        <v>480</v>
      </c>
      <c r="BB672" s="220" t="s">
        <v>5198</v>
      </c>
      <c r="BC672" s="220" t="s">
        <v>5198</v>
      </c>
      <c r="BD672" s="220" t="s">
        <v>479</v>
      </c>
      <c r="BE672" s="220" t="s">
        <v>479</v>
      </c>
      <c r="BF672" s="220" t="s">
        <v>5185</v>
      </c>
      <c r="BG672" s="220" t="s">
        <v>476</v>
      </c>
      <c r="BH672" s="220" t="s">
        <v>508</v>
      </c>
      <c r="BI672" s="220" t="s">
        <v>480</v>
      </c>
      <c r="BJ672" s="220" t="s">
        <v>5222</v>
      </c>
      <c r="BK672" s="220" t="s">
        <v>5222</v>
      </c>
      <c r="BL672" s="220" t="s">
        <v>479</v>
      </c>
      <c r="BM672" s="220" t="s">
        <v>479</v>
      </c>
      <c r="BN672" s="220" t="s">
        <v>5182</v>
      </c>
      <c r="BW672" s="220" t="s">
        <v>476</v>
      </c>
      <c r="BX672" s="220" t="s">
        <v>483</v>
      </c>
      <c r="BY672" s="220" t="s">
        <v>480</v>
      </c>
      <c r="BZ672" s="220" t="s">
        <v>5183</v>
      </c>
      <c r="CA672" s="220" t="s">
        <v>5183</v>
      </c>
      <c r="CB672" s="220" t="s">
        <v>479</v>
      </c>
      <c r="CC672" s="220" t="s">
        <v>479</v>
      </c>
      <c r="CD672" s="220" t="s">
        <v>5189</v>
      </c>
      <c r="CM672" s="220" t="s">
        <v>476</v>
      </c>
      <c r="CN672" s="220" t="s">
        <v>480</v>
      </c>
      <c r="CO672" s="220" t="s">
        <v>5198</v>
      </c>
      <c r="CP672" s="220" t="s">
        <v>5198</v>
      </c>
      <c r="CQ672" s="220" t="s">
        <v>481</v>
      </c>
      <c r="CR672" s="220" t="s">
        <v>481</v>
      </c>
      <c r="CS672" s="220" t="s">
        <v>5189</v>
      </c>
      <c r="CT672" s="220" t="s">
        <v>476</v>
      </c>
      <c r="CY672" s="220" t="s">
        <v>479</v>
      </c>
      <c r="CZ672" s="220" t="s">
        <v>481</v>
      </c>
      <c r="DA672" s="220" t="s">
        <v>5182</v>
      </c>
      <c r="JN672" s="220" t="s">
        <v>493</v>
      </c>
      <c r="JO672" s="220" t="s">
        <v>493</v>
      </c>
      <c r="JQ672" s="220" t="s">
        <v>481</v>
      </c>
      <c r="JR672" s="220" t="s">
        <v>479</v>
      </c>
      <c r="JS672" s="220" t="s">
        <v>5304</v>
      </c>
      <c r="JT672" s="220" t="s">
        <v>489</v>
      </c>
      <c r="JV672" s="220" t="s">
        <v>5185</v>
      </c>
      <c r="JW672" s="220" t="s">
        <v>479</v>
      </c>
      <c r="JX672" s="220" t="s">
        <v>5218</v>
      </c>
      <c r="JY672" s="220" t="s">
        <v>490</v>
      </c>
      <c r="MM672" s="220" t="s">
        <v>588</v>
      </c>
      <c r="MN672" s="220" t="s">
        <v>588</v>
      </c>
      <c r="PC672" s="220" t="s">
        <v>512</v>
      </c>
      <c r="PD672" s="220" t="s">
        <v>512</v>
      </c>
      <c r="PE672" s="220" t="s">
        <v>512</v>
      </c>
      <c r="PF672" s="220" t="s">
        <v>512</v>
      </c>
      <c r="PG672" s="220" t="s">
        <v>512</v>
      </c>
      <c r="PY672" s="220" t="s">
        <v>5186</v>
      </c>
      <c r="PZ672" s="220" t="s">
        <v>5187</v>
      </c>
      <c r="QA672" s="220" t="s">
        <v>5187</v>
      </c>
      <c r="QB672" s="220" t="s">
        <v>5187</v>
      </c>
      <c r="QC672" s="220" t="s">
        <v>5187</v>
      </c>
      <c r="QD672" s="220" t="s">
        <v>5187</v>
      </c>
      <c r="QE672" s="220" t="s">
        <v>5187</v>
      </c>
      <c r="QF672" s="220" t="s">
        <v>5187</v>
      </c>
      <c r="QH672" s="220" t="s">
        <v>5187</v>
      </c>
      <c r="QI672" s="220" t="s">
        <v>5187</v>
      </c>
      <c r="QJ672" s="220" t="s">
        <v>5187</v>
      </c>
      <c r="QK672" s="220" t="s">
        <v>5187</v>
      </c>
      <c r="QL672" s="220" t="s">
        <v>5187</v>
      </c>
      <c r="QM672" s="220" t="s">
        <v>5187</v>
      </c>
      <c r="QN672" s="220" t="s">
        <v>5187</v>
      </c>
      <c r="QO672" s="220" t="s">
        <v>5186</v>
      </c>
      <c r="QP672" s="220" t="s">
        <v>5187</v>
      </c>
      <c r="QQ672" s="220" t="s">
        <v>5187</v>
      </c>
      <c r="QR672" s="220" t="s">
        <v>5187</v>
      </c>
      <c r="QS672" s="220" t="s">
        <v>5187</v>
      </c>
      <c r="QT672" s="220" t="s">
        <v>5187</v>
      </c>
      <c r="QU672" s="220" t="s">
        <v>5187</v>
      </c>
      <c r="QV672" s="220" t="s">
        <v>5187</v>
      </c>
      <c r="QW672" s="220" t="s">
        <v>5187</v>
      </c>
      <c r="QY672" s="220" t="s">
        <v>6688</v>
      </c>
    </row>
    <row r="673" spans="1:467" x14ac:dyDescent="0.35">
      <c r="A673" s="220">
        <v>672</v>
      </c>
      <c r="B673" s="220" t="s">
        <v>6457</v>
      </c>
      <c r="C673" s="220" t="s">
        <v>472</v>
      </c>
      <c r="D673" s="220" t="s">
        <v>633</v>
      </c>
      <c r="E673" s="220" t="s">
        <v>607</v>
      </c>
      <c r="F673" s="220" t="s">
        <v>634</v>
      </c>
      <c r="G673" s="220" t="s">
        <v>475</v>
      </c>
      <c r="DB673" s="220" t="s">
        <v>476</v>
      </c>
      <c r="DC673" s="220" t="s">
        <v>486</v>
      </c>
      <c r="DD673" s="220" t="s">
        <v>5199</v>
      </c>
      <c r="DE673" s="220" t="s">
        <v>5200</v>
      </c>
      <c r="DF673" s="220" t="s">
        <v>479</v>
      </c>
      <c r="DG673" s="220" t="s">
        <v>481</v>
      </c>
      <c r="DH673" s="220" t="s">
        <v>5189</v>
      </c>
      <c r="DI673" s="220" t="s">
        <v>476</v>
      </c>
      <c r="DJ673" s="220" t="s">
        <v>5237</v>
      </c>
      <c r="DK673" s="220" t="s">
        <v>5237</v>
      </c>
      <c r="DL673" s="220" t="s">
        <v>481</v>
      </c>
      <c r="DM673" s="220" t="s">
        <v>481</v>
      </c>
      <c r="DN673" s="220" t="s">
        <v>5192</v>
      </c>
      <c r="DO673" s="220" t="s">
        <v>476</v>
      </c>
      <c r="DP673" s="220" t="s">
        <v>5183</v>
      </c>
      <c r="DQ673" s="220" t="s">
        <v>5183</v>
      </c>
      <c r="DR673" s="220" t="s">
        <v>481</v>
      </c>
      <c r="DS673" s="220" t="s">
        <v>479</v>
      </c>
      <c r="DT673" s="220" t="s">
        <v>5185</v>
      </c>
      <c r="DU673" s="220" t="s">
        <v>476</v>
      </c>
      <c r="DV673" s="220" t="s">
        <v>5209</v>
      </c>
      <c r="DW673" s="220" t="s">
        <v>5209</v>
      </c>
      <c r="DX673" s="220" t="s">
        <v>481</v>
      </c>
      <c r="DY673" s="220" t="s">
        <v>481</v>
      </c>
      <c r="DZ673" s="220" t="s">
        <v>5192</v>
      </c>
      <c r="EA673" s="220" t="s">
        <v>476</v>
      </c>
      <c r="EB673" s="220" t="s">
        <v>5350</v>
      </c>
      <c r="EC673" s="220" t="s">
        <v>5350</v>
      </c>
      <c r="ED673" s="220" t="s">
        <v>481</v>
      </c>
      <c r="EE673" s="220" t="s">
        <v>481</v>
      </c>
      <c r="EG673" s="220" t="s">
        <v>476</v>
      </c>
      <c r="EH673" s="220" t="s">
        <v>5297</v>
      </c>
      <c r="EI673" s="220" t="s">
        <v>5297</v>
      </c>
      <c r="EJ673" s="220" t="s">
        <v>481</v>
      </c>
      <c r="EK673" s="220" t="s">
        <v>481</v>
      </c>
      <c r="EL673" s="220" t="s">
        <v>5192</v>
      </c>
      <c r="EM673" s="220" t="s">
        <v>476</v>
      </c>
      <c r="EN673" s="220" t="s">
        <v>5269</v>
      </c>
      <c r="EO673" s="220" t="s">
        <v>5269</v>
      </c>
      <c r="EP673" s="220" t="s">
        <v>481</v>
      </c>
      <c r="EQ673" s="220" t="s">
        <v>479</v>
      </c>
      <c r="ER673" s="220" t="s">
        <v>5192</v>
      </c>
      <c r="HC673" s="220" t="s">
        <v>476</v>
      </c>
      <c r="HF673" s="220" t="s">
        <v>476</v>
      </c>
      <c r="HG673" s="220" t="s">
        <v>5212</v>
      </c>
      <c r="HH673" s="220" t="s">
        <v>5212</v>
      </c>
      <c r="HI673" s="220" t="s">
        <v>479</v>
      </c>
      <c r="HJ673" s="220" t="s">
        <v>481</v>
      </c>
      <c r="HL673" s="220" t="s">
        <v>476</v>
      </c>
      <c r="HM673" s="220" t="s">
        <v>5198</v>
      </c>
      <c r="HN673" s="220" t="s">
        <v>5198</v>
      </c>
      <c r="HO673" s="220" t="s">
        <v>481</v>
      </c>
      <c r="HP673" s="220" t="s">
        <v>479</v>
      </c>
      <c r="HQ673" s="220" t="s">
        <v>5192</v>
      </c>
      <c r="HU673" s="220" t="s">
        <v>476</v>
      </c>
      <c r="HV673" s="220" t="s">
        <v>5216</v>
      </c>
      <c r="HW673" s="220" t="s">
        <v>5216</v>
      </c>
      <c r="HX673" s="220" t="s">
        <v>479</v>
      </c>
      <c r="HY673" s="220" t="s">
        <v>479</v>
      </c>
      <c r="HZ673" s="220" t="s">
        <v>5189</v>
      </c>
      <c r="IA673" s="220" t="s">
        <v>476</v>
      </c>
      <c r="IB673" s="220" t="s">
        <v>5275</v>
      </c>
      <c r="IC673" s="220" t="s">
        <v>5275</v>
      </c>
      <c r="ID673" s="220" t="s">
        <v>479</v>
      </c>
      <c r="IE673" s="220" t="s">
        <v>479</v>
      </c>
      <c r="IG673" s="220" t="s">
        <v>476</v>
      </c>
      <c r="IH673" s="220" t="s">
        <v>5211</v>
      </c>
      <c r="II673" s="220" t="s">
        <v>5211</v>
      </c>
      <c r="IJ673" s="220" t="s">
        <v>479</v>
      </c>
      <c r="IK673" s="220" t="s">
        <v>481</v>
      </c>
      <c r="IL673" s="220" t="s">
        <v>5192</v>
      </c>
      <c r="JP673" s="220" t="s">
        <v>493</v>
      </c>
      <c r="KB673" s="220" t="s">
        <v>481</v>
      </c>
      <c r="KC673" s="220" t="s">
        <v>517</v>
      </c>
      <c r="KD673" s="220" t="s">
        <v>517</v>
      </c>
      <c r="KE673" s="220" t="s">
        <v>490</v>
      </c>
      <c r="KG673" s="220" t="s">
        <v>5185</v>
      </c>
      <c r="MM673" s="220" t="s">
        <v>588</v>
      </c>
      <c r="MN673" s="220" t="s">
        <v>588</v>
      </c>
      <c r="PC673" s="220" t="s">
        <v>512</v>
      </c>
      <c r="PD673" s="220" t="s">
        <v>512</v>
      </c>
      <c r="PE673" s="220" t="s">
        <v>512</v>
      </c>
      <c r="PF673" s="220" t="s">
        <v>512</v>
      </c>
      <c r="PG673" s="220" t="s">
        <v>512</v>
      </c>
      <c r="PY673" s="220" t="s">
        <v>5186</v>
      </c>
      <c r="PZ673" s="220" t="s">
        <v>5187</v>
      </c>
      <c r="QA673" s="220" t="s">
        <v>5187</v>
      </c>
      <c r="QB673" s="220" t="s">
        <v>5187</v>
      </c>
      <c r="QC673" s="220" t="s">
        <v>5187</v>
      </c>
      <c r="QD673" s="220" t="s">
        <v>5187</v>
      </c>
      <c r="QE673" s="220" t="s">
        <v>5187</v>
      </c>
      <c r="QF673" s="220" t="s">
        <v>5187</v>
      </c>
      <c r="QH673" s="220" t="s">
        <v>5187</v>
      </c>
      <c r="QI673" s="220" t="s">
        <v>5187</v>
      </c>
      <c r="QJ673" s="220" t="s">
        <v>5187</v>
      </c>
      <c r="QK673" s="220" t="s">
        <v>5187</v>
      </c>
      <c r="QL673" s="220" t="s">
        <v>5187</v>
      </c>
      <c r="QM673" s="220" t="s">
        <v>5187</v>
      </c>
      <c r="QN673" s="220" t="s">
        <v>5187</v>
      </c>
      <c r="QO673" s="220" t="s">
        <v>5187</v>
      </c>
      <c r="QP673" s="220" t="s">
        <v>5187</v>
      </c>
      <c r="QQ673" s="220" t="s">
        <v>5187</v>
      </c>
      <c r="QR673" s="220" t="s">
        <v>5186</v>
      </c>
      <c r="QS673" s="220" t="s">
        <v>5186</v>
      </c>
      <c r="QT673" s="220" t="s">
        <v>5187</v>
      </c>
      <c r="QU673" s="220" t="s">
        <v>5187</v>
      </c>
      <c r="QV673" s="220" t="s">
        <v>5187</v>
      </c>
      <c r="QW673" s="220" t="s">
        <v>5187</v>
      </c>
      <c r="QY673" s="220" t="s">
        <v>6689</v>
      </c>
    </row>
    <row r="674" spans="1:467" x14ac:dyDescent="0.35">
      <c r="A674" s="220">
        <v>673</v>
      </c>
      <c r="B674" s="220" t="s">
        <v>6457</v>
      </c>
      <c r="C674" s="220" t="s">
        <v>472</v>
      </c>
      <c r="D674" s="220" t="s">
        <v>633</v>
      </c>
      <c r="E674" s="220" t="s">
        <v>607</v>
      </c>
      <c r="F674" s="220" t="s">
        <v>634</v>
      </c>
      <c r="G674" s="220" t="s">
        <v>475</v>
      </c>
      <c r="DB674" s="220" t="s">
        <v>476</v>
      </c>
      <c r="DC674" s="220" t="s">
        <v>486</v>
      </c>
      <c r="DD674" s="220" t="s">
        <v>5199</v>
      </c>
      <c r="DE674" s="220" t="s">
        <v>5200</v>
      </c>
      <c r="DF674" s="220" t="s">
        <v>479</v>
      </c>
      <c r="DG674" s="220" t="s">
        <v>479</v>
      </c>
      <c r="DH674" s="220" t="s">
        <v>5182</v>
      </c>
      <c r="DI674" s="220" t="s">
        <v>476</v>
      </c>
      <c r="DJ674" s="220" t="s">
        <v>5237</v>
      </c>
      <c r="DK674" s="220" t="s">
        <v>5237</v>
      </c>
      <c r="DL674" s="220" t="s">
        <v>481</v>
      </c>
      <c r="DM674" s="220" t="s">
        <v>481</v>
      </c>
      <c r="DN674" s="220" t="s">
        <v>5192</v>
      </c>
      <c r="DO674" s="220" t="s">
        <v>476</v>
      </c>
      <c r="DR674" s="220" t="s">
        <v>481</v>
      </c>
      <c r="DS674" s="220" t="s">
        <v>481</v>
      </c>
      <c r="DT674" s="220" t="s">
        <v>5185</v>
      </c>
      <c r="DU674" s="220" t="s">
        <v>476</v>
      </c>
      <c r="DV674" s="220" t="s">
        <v>5209</v>
      </c>
      <c r="DW674" s="220" t="s">
        <v>5209</v>
      </c>
      <c r="DX674" s="220" t="s">
        <v>479</v>
      </c>
      <c r="DY674" s="220" t="s">
        <v>479</v>
      </c>
      <c r="DZ674" s="220" t="s">
        <v>5182</v>
      </c>
      <c r="EA674" s="220" t="s">
        <v>476</v>
      </c>
      <c r="EB674" s="220" t="s">
        <v>5350</v>
      </c>
      <c r="EC674" s="220" t="s">
        <v>5350</v>
      </c>
      <c r="ED674" s="220" t="s">
        <v>479</v>
      </c>
      <c r="EE674" s="220" t="s">
        <v>481</v>
      </c>
      <c r="EF674" s="220" t="s">
        <v>5185</v>
      </c>
      <c r="EG674" s="220" t="s">
        <v>476</v>
      </c>
      <c r="EH674" s="220" t="s">
        <v>5325</v>
      </c>
      <c r="EI674" s="220" t="s">
        <v>5325</v>
      </c>
      <c r="EJ674" s="220" t="s">
        <v>479</v>
      </c>
      <c r="EK674" s="220" t="s">
        <v>481</v>
      </c>
      <c r="EL674" s="220" t="s">
        <v>5192</v>
      </c>
      <c r="EM674" s="220" t="s">
        <v>476</v>
      </c>
      <c r="EN674" s="220" t="s">
        <v>5258</v>
      </c>
      <c r="EO674" s="220" t="s">
        <v>5258</v>
      </c>
      <c r="EP674" s="220" t="s">
        <v>479</v>
      </c>
      <c r="EQ674" s="220" t="s">
        <v>479</v>
      </c>
      <c r="ER674" s="220" t="s">
        <v>5189</v>
      </c>
      <c r="ES674" s="220" t="s">
        <v>492</v>
      </c>
      <c r="ET674" s="220" t="s">
        <v>5212</v>
      </c>
      <c r="EU674" s="220" t="s">
        <v>5212</v>
      </c>
      <c r="EV674" s="220" t="s">
        <v>476</v>
      </c>
      <c r="EW674" s="220" t="s">
        <v>5202</v>
      </c>
      <c r="EX674" s="220" t="s">
        <v>5209</v>
      </c>
      <c r="EY674" s="220" t="s">
        <v>5209</v>
      </c>
      <c r="EZ674" s="220" t="s">
        <v>476</v>
      </c>
      <c r="FA674" s="220" t="s">
        <v>637</v>
      </c>
      <c r="FB674" s="220" t="s">
        <v>5213</v>
      </c>
      <c r="GK674" s="220" t="s">
        <v>476</v>
      </c>
      <c r="GN674" s="220" t="s">
        <v>479</v>
      </c>
      <c r="GO674" s="220" t="s">
        <v>479</v>
      </c>
      <c r="GP674" s="220" t="s">
        <v>5189</v>
      </c>
      <c r="HC674" s="220" t="s">
        <v>492</v>
      </c>
      <c r="HD674" s="220" t="s">
        <v>5265</v>
      </c>
      <c r="HE674" s="220" t="s">
        <v>5265</v>
      </c>
      <c r="HF674" s="220" t="s">
        <v>476</v>
      </c>
      <c r="HG674" s="220" t="s">
        <v>5212</v>
      </c>
      <c r="HH674" s="220" t="s">
        <v>5212</v>
      </c>
      <c r="HI674" s="220" t="s">
        <v>479</v>
      </c>
      <c r="HJ674" s="220" t="s">
        <v>479</v>
      </c>
      <c r="HK674" s="220" t="s">
        <v>5185</v>
      </c>
      <c r="HL674" s="220" t="s">
        <v>476</v>
      </c>
      <c r="HM674" s="220" t="s">
        <v>5190</v>
      </c>
      <c r="HN674" s="220" t="s">
        <v>5190</v>
      </c>
      <c r="HO674" s="220" t="s">
        <v>479</v>
      </c>
      <c r="HP674" s="220" t="s">
        <v>479</v>
      </c>
      <c r="HQ674" s="220" t="s">
        <v>5185</v>
      </c>
      <c r="HU674" s="220" t="s">
        <v>476</v>
      </c>
      <c r="HV674" s="220" t="s">
        <v>5183</v>
      </c>
      <c r="HW674" s="220" t="s">
        <v>5183</v>
      </c>
      <c r="HX674" s="220" t="s">
        <v>479</v>
      </c>
      <c r="HY674" s="220" t="s">
        <v>479</v>
      </c>
      <c r="HZ674" s="220" t="s">
        <v>5192</v>
      </c>
      <c r="IA674" s="220" t="s">
        <v>476</v>
      </c>
      <c r="IB674" s="220" t="s">
        <v>5275</v>
      </c>
      <c r="IC674" s="220" t="s">
        <v>5275</v>
      </c>
      <c r="ID674" s="220" t="s">
        <v>481</v>
      </c>
      <c r="IE674" s="220" t="s">
        <v>481</v>
      </c>
      <c r="IF674" s="220" t="s">
        <v>5189</v>
      </c>
      <c r="IG674" s="220" t="s">
        <v>476</v>
      </c>
      <c r="IH674" s="220" t="s">
        <v>5183</v>
      </c>
      <c r="II674" s="220" t="s">
        <v>5183</v>
      </c>
      <c r="IJ674" s="220" t="s">
        <v>481</v>
      </c>
      <c r="IK674" s="220" t="s">
        <v>481</v>
      </c>
      <c r="IL674" s="220" t="s">
        <v>5189</v>
      </c>
      <c r="IM674" s="220" t="s">
        <v>476</v>
      </c>
      <c r="IN674" s="220" t="s">
        <v>5209</v>
      </c>
      <c r="IO674" s="220" t="s">
        <v>5209</v>
      </c>
      <c r="JP674" s="220" t="s">
        <v>493</v>
      </c>
      <c r="KB674" s="220" t="s">
        <v>479</v>
      </c>
      <c r="KC674" s="220" t="s">
        <v>517</v>
      </c>
      <c r="KD674" s="220" t="s">
        <v>517</v>
      </c>
      <c r="KE674" s="220" t="s">
        <v>490</v>
      </c>
      <c r="PC674" s="220" t="s">
        <v>512</v>
      </c>
      <c r="PD674" s="220" t="s">
        <v>512</v>
      </c>
      <c r="PE674" s="220" t="s">
        <v>512</v>
      </c>
      <c r="PF674" s="220" t="s">
        <v>512</v>
      </c>
      <c r="PG674" s="220" t="s">
        <v>512</v>
      </c>
      <c r="PY674" s="220" t="s">
        <v>5186</v>
      </c>
      <c r="PZ674" s="220" t="s">
        <v>5187</v>
      </c>
      <c r="QA674" s="220" t="s">
        <v>5187</v>
      </c>
      <c r="QB674" s="220" t="s">
        <v>5187</v>
      </c>
      <c r="QC674" s="220" t="s">
        <v>5187</v>
      </c>
      <c r="QD674" s="220" t="s">
        <v>5187</v>
      </c>
      <c r="QE674" s="220" t="s">
        <v>5187</v>
      </c>
      <c r="QF674" s="220" t="s">
        <v>5187</v>
      </c>
      <c r="QH674" s="220" t="s">
        <v>5187</v>
      </c>
      <c r="QI674" s="220" t="s">
        <v>5186</v>
      </c>
      <c r="QJ674" s="220" t="s">
        <v>5187</v>
      </c>
      <c r="QK674" s="220" t="s">
        <v>5187</v>
      </c>
      <c r="QL674" s="220" t="s">
        <v>5187</v>
      </c>
      <c r="QM674" s="220" t="s">
        <v>5187</v>
      </c>
      <c r="QN674" s="220" t="s">
        <v>5186</v>
      </c>
      <c r="QO674" s="220" t="s">
        <v>5186</v>
      </c>
      <c r="QP674" s="220" t="s">
        <v>5187</v>
      </c>
      <c r="QQ674" s="220" t="s">
        <v>5187</v>
      </c>
      <c r="QR674" s="220" t="s">
        <v>5186</v>
      </c>
      <c r="QS674" s="220" t="s">
        <v>5186</v>
      </c>
      <c r="QT674" s="220" t="s">
        <v>5186</v>
      </c>
      <c r="QU674" s="220" t="s">
        <v>5187</v>
      </c>
      <c r="QV674" s="220" t="s">
        <v>5187</v>
      </c>
      <c r="QW674" s="220" t="s">
        <v>5187</v>
      </c>
      <c r="QY674" s="220" t="s">
        <v>6690</v>
      </c>
    </row>
    <row r="675" spans="1:467" x14ac:dyDescent="0.35">
      <c r="A675" s="220">
        <v>674</v>
      </c>
      <c r="B675" s="220" t="s">
        <v>6457</v>
      </c>
      <c r="C675" s="220" t="s">
        <v>472</v>
      </c>
      <c r="D675" s="220" t="s">
        <v>633</v>
      </c>
      <c r="E675" s="220" t="s">
        <v>607</v>
      </c>
      <c r="F675" s="220" t="s">
        <v>634</v>
      </c>
      <c r="G675" s="220" t="s">
        <v>475</v>
      </c>
      <c r="DB675" s="220" t="s">
        <v>476</v>
      </c>
      <c r="DC675" s="220" t="s">
        <v>486</v>
      </c>
      <c r="DD675" s="220" t="s">
        <v>5199</v>
      </c>
      <c r="DE675" s="220" t="s">
        <v>5200</v>
      </c>
      <c r="DF675" s="220" t="s">
        <v>479</v>
      </c>
      <c r="DG675" s="220" t="s">
        <v>479</v>
      </c>
      <c r="DH675" s="220" t="s">
        <v>5182</v>
      </c>
      <c r="DI675" s="220" t="s">
        <v>476</v>
      </c>
      <c r="DJ675" s="220" t="s">
        <v>5268</v>
      </c>
      <c r="DK675" s="220" t="s">
        <v>5268</v>
      </c>
      <c r="DL675" s="220" t="s">
        <v>479</v>
      </c>
      <c r="DM675" s="220" t="s">
        <v>481</v>
      </c>
      <c r="DN675" s="220" t="s">
        <v>5192</v>
      </c>
      <c r="DO675" s="220" t="s">
        <v>476</v>
      </c>
      <c r="DP675" s="220" t="s">
        <v>5181</v>
      </c>
      <c r="DQ675" s="220" t="s">
        <v>5181</v>
      </c>
      <c r="DR675" s="220" t="s">
        <v>479</v>
      </c>
      <c r="DS675" s="220" t="s">
        <v>479</v>
      </c>
      <c r="DT675" s="220" t="s">
        <v>5189</v>
      </c>
      <c r="DU675" s="220" t="s">
        <v>476</v>
      </c>
      <c r="DV675" s="220" t="s">
        <v>5198</v>
      </c>
      <c r="DW675" s="220" t="s">
        <v>5198</v>
      </c>
      <c r="DX675" s="220" t="s">
        <v>479</v>
      </c>
      <c r="DY675" s="220" t="s">
        <v>479</v>
      </c>
      <c r="DZ675" s="220" t="s">
        <v>5182</v>
      </c>
      <c r="EA675" s="220" t="s">
        <v>476</v>
      </c>
      <c r="EB675" s="220" t="s">
        <v>5264</v>
      </c>
      <c r="EC675" s="220" t="s">
        <v>5264</v>
      </c>
      <c r="ED675" s="220" t="s">
        <v>479</v>
      </c>
      <c r="EE675" s="220" t="s">
        <v>479</v>
      </c>
      <c r="EF675" s="220" t="s">
        <v>5189</v>
      </c>
      <c r="EG675" s="220" t="s">
        <v>476</v>
      </c>
      <c r="EH675" s="220" t="s">
        <v>5271</v>
      </c>
      <c r="EI675" s="220" t="s">
        <v>5271</v>
      </c>
      <c r="EJ675" s="220" t="s">
        <v>479</v>
      </c>
      <c r="EK675" s="220" t="s">
        <v>479</v>
      </c>
      <c r="EL675" s="220" t="s">
        <v>5192</v>
      </c>
      <c r="EM675" s="220" t="s">
        <v>476</v>
      </c>
      <c r="EN675" s="220" t="s">
        <v>5269</v>
      </c>
      <c r="EO675" s="220" t="s">
        <v>5269</v>
      </c>
      <c r="EP675" s="220" t="s">
        <v>479</v>
      </c>
      <c r="EQ675" s="220" t="s">
        <v>481</v>
      </c>
      <c r="ER675" s="220" t="s">
        <v>5192</v>
      </c>
      <c r="GK675" s="220" t="s">
        <v>476</v>
      </c>
      <c r="GL675" s="220" t="s">
        <v>5209</v>
      </c>
      <c r="GM675" s="220" t="s">
        <v>5209</v>
      </c>
      <c r="GN675" s="220" t="s">
        <v>479</v>
      </c>
      <c r="GO675" s="220" t="s">
        <v>481</v>
      </c>
      <c r="GP675" s="220" t="s">
        <v>5182</v>
      </c>
      <c r="GQ675" s="220" t="s">
        <v>476</v>
      </c>
      <c r="GR675" s="220" t="s">
        <v>5275</v>
      </c>
      <c r="GS675" s="220" t="s">
        <v>5275</v>
      </c>
      <c r="GT675" s="220" t="s">
        <v>479</v>
      </c>
      <c r="GU675" s="220" t="s">
        <v>479</v>
      </c>
      <c r="GV675" s="220" t="s">
        <v>5189</v>
      </c>
      <c r="HC675" s="220" t="s">
        <v>476</v>
      </c>
      <c r="HD675" s="220" t="s">
        <v>5275</v>
      </c>
      <c r="HE675" s="220" t="s">
        <v>5275</v>
      </c>
      <c r="HF675" s="220" t="s">
        <v>476</v>
      </c>
      <c r="HG675" s="220" t="s">
        <v>5212</v>
      </c>
      <c r="HH675" s="220" t="s">
        <v>5212</v>
      </c>
      <c r="HI675" s="220" t="s">
        <v>479</v>
      </c>
      <c r="HJ675" s="220" t="s">
        <v>479</v>
      </c>
      <c r="HK675" s="220" t="s">
        <v>5182</v>
      </c>
      <c r="HL675" s="220" t="s">
        <v>476</v>
      </c>
      <c r="HM675" s="220" t="s">
        <v>5183</v>
      </c>
      <c r="HN675" s="220" t="s">
        <v>5183</v>
      </c>
      <c r="HO675" s="220" t="s">
        <v>479</v>
      </c>
      <c r="HP675" s="220" t="s">
        <v>479</v>
      </c>
      <c r="HQ675" s="220" t="s">
        <v>5192</v>
      </c>
      <c r="HU675" s="220" t="s">
        <v>476</v>
      </c>
      <c r="HV675" s="220" t="s">
        <v>5222</v>
      </c>
      <c r="HW675" s="220" t="s">
        <v>5222</v>
      </c>
      <c r="HX675" s="220" t="s">
        <v>479</v>
      </c>
      <c r="HY675" s="220" t="s">
        <v>479</v>
      </c>
      <c r="HZ675" s="220" t="s">
        <v>5185</v>
      </c>
      <c r="IA675" s="220" t="s">
        <v>476</v>
      </c>
      <c r="IB675" s="220" t="s">
        <v>5223</v>
      </c>
      <c r="IC675" s="220" t="s">
        <v>5223</v>
      </c>
      <c r="ID675" s="220" t="s">
        <v>479</v>
      </c>
      <c r="IE675" s="220" t="s">
        <v>479</v>
      </c>
      <c r="IF675" s="220" t="s">
        <v>5182</v>
      </c>
      <c r="IG675" s="220" t="s">
        <v>476</v>
      </c>
      <c r="IH675" s="220" t="s">
        <v>5183</v>
      </c>
      <c r="II675" s="220" t="s">
        <v>5183</v>
      </c>
      <c r="IJ675" s="220" t="s">
        <v>479</v>
      </c>
      <c r="IK675" s="220" t="s">
        <v>481</v>
      </c>
      <c r="IL675" s="220" t="s">
        <v>5185</v>
      </c>
      <c r="JP675" s="220" t="s">
        <v>493</v>
      </c>
      <c r="KB675" s="220" t="s">
        <v>481</v>
      </c>
      <c r="KC675" s="220" t="s">
        <v>5218</v>
      </c>
      <c r="KD675" s="220" t="s">
        <v>544</v>
      </c>
      <c r="KE675" s="220" t="s">
        <v>490</v>
      </c>
      <c r="KG675" s="220" t="s">
        <v>5202</v>
      </c>
      <c r="MM675" s="220" t="s">
        <v>588</v>
      </c>
      <c r="MN675" s="220" t="s">
        <v>588</v>
      </c>
      <c r="PC675" s="220" t="s">
        <v>512</v>
      </c>
      <c r="PD675" s="220" t="s">
        <v>512</v>
      </c>
      <c r="PE675" s="220" t="s">
        <v>512</v>
      </c>
      <c r="PF675" s="220" t="s">
        <v>512</v>
      </c>
      <c r="PG675" s="220" t="s">
        <v>512</v>
      </c>
      <c r="PY675" s="220" t="s">
        <v>5186</v>
      </c>
      <c r="PZ675" s="220" t="s">
        <v>5187</v>
      </c>
      <c r="QA675" s="220" t="s">
        <v>5187</v>
      </c>
      <c r="QB675" s="220" t="s">
        <v>5187</v>
      </c>
      <c r="QC675" s="220" t="s">
        <v>5187</v>
      </c>
      <c r="QD675" s="220" t="s">
        <v>5187</v>
      </c>
      <c r="QE675" s="220" t="s">
        <v>5187</v>
      </c>
      <c r="QF675" s="220" t="s">
        <v>5187</v>
      </c>
      <c r="QH675" s="220" t="s">
        <v>5187</v>
      </c>
      <c r="QI675" s="220" t="s">
        <v>5187</v>
      </c>
      <c r="QJ675" s="220" t="s">
        <v>5187</v>
      </c>
      <c r="QK675" s="220" t="s">
        <v>5187</v>
      </c>
      <c r="QL675" s="220" t="s">
        <v>5186</v>
      </c>
      <c r="QM675" s="220" t="s">
        <v>5187</v>
      </c>
      <c r="QN675" s="220" t="s">
        <v>5187</v>
      </c>
      <c r="QO675" s="220" t="s">
        <v>5186</v>
      </c>
      <c r="QP675" s="220" t="s">
        <v>5187</v>
      </c>
      <c r="QQ675" s="220" t="s">
        <v>5187</v>
      </c>
      <c r="QR675" s="220" t="s">
        <v>5186</v>
      </c>
      <c r="QS675" s="220" t="s">
        <v>5186</v>
      </c>
      <c r="QT675" s="220" t="s">
        <v>5187</v>
      </c>
      <c r="QU675" s="220" t="s">
        <v>5187</v>
      </c>
      <c r="QV675" s="220" t="s">
        <v>5187</v>
      </c>
      <c r="QW675" s="220" t="s">
        <v>5187</v>
      </c>
      <c r="QY675" s="220" t="s">
        <v>6691</v>
      </c>
    </row>
    <row r="676" spans="1:467" x14ac:dyDescent="0.35">
      <c r="A676" s="220">
        <v>675</v>
      </c>
      <c r="B676" s="220" t="s">
        <v>6457</v>
      </c>
      <c r="C676" s="220" t="s">
        <v>472</v>
      </c>
      <c r="D676" s="220" t="s">
        <v>633</v>
      </c>
      <c r="E676" s="220" t="s">
        <v>607</v>
      </c>
      <c r="F676" s="220" t="s">
        <v>634</v>
      </c>
      <c r="G676" s="220" t="s">
        <v>475</v>
      </c>
      <c r="DB676" s="220" t="s">
        <v>476</v>
      </c>
      <c r="DC676" s="220" t="s">
        <v>486</v>
      </c>
      <c r="DD676" s="220" t="s">
        <v>5199</v>
      </c>
      <c r="DE676" s="220" t="s">
        <v>5200</v>
      </c>
      <c r="DF676" s="220" t="s">
        <v>479</v>
      </c>
      <c r="DG676" s="220" t="s">
        <v>479</v>
      </c>
      <c r="DH676" s="220" t="s">
        <v>5182</v>
      </c>
      <c r="DI676" s="220" t="s">
        <v>476</v>
      </c>
      <c r="DJ676" s="220" t="s">
        <v>5212</v>
      </c>
      <c r="DK676" s="220" t="s">
        <v>5212</v>
      </c>
      <c r="DL676" s="220" t="s">
        <v>479</v>
      </c>
      <c r="DM676" s="220" t="s">
        <v>481</v>
      </c>
      <c r="DO676" s="220" t="s">
        <v>492</v>
      </c>
      <c r="DP676" s="220" t="s">
        <v>5216</v>
      </c>
      <c r="DQ676" s="220" t="s">
        <v>5216</v>
      </c>
      <c r="DR676" s="220" t="s">
        <v>479</v>
      </c>
      <c r="DS676" s="220" t="s">
        <v>481</v>
      </c>
      <c r="DT676" s="220" t="s">
        <v>5185</v>
      </c>
      <c r="DU676" s="220" t="s">
        <v>476</v>
      </c>
      <c r="DV676" s="220" t="s">
        <v>5198</v>
      </c>
      <c r="DW676" s="220" t="s">
        <v>5198</v>
      </c>
      <c r="DX676" s="220" t="s">
        <v>479</v>
      </c>
      <c r="DY676" s="220" t="s">
        <v>479</v>
      </c>
      <c r="DZ676" s="220" t="s">
        <v>5189</v>
      </c>
      <c r="EA676" s="220" t="s">
        <v>476</v>
      </c>
      <c r="EB676" s="220" t="s">
        <v>5315</v>
      </c>
      <c r="EC676" s="220" t="s">
        <v>5315</v>
      </c>
      <c r="ED676" s="220" t="s">
        <v>479</v>
      </c>
      <c r="EE676" s="220" t="s">
        <v>479</v>
      </c>
      <c r="EG676" s="220" t="s">
        <v>476</v>
      </c>
      <c r="EH676" s="220" t="s">
        <v>5325</v>
      </c>
      <c r="EI676" s="220" t="s">
        <v>5325</v>
      </c>
      <c r="EJ676" s="220" t="s">
        <v>479</v>
      </c>
      <c r="EK676" s="220" t="s">
        <v>479</v>
      </c>
      <c r="EM676" s="220" t="s">
        <v>476</v>
      </c>
      <c r="EN676" s="220" t="s">
        <v>5264</v>
      </c>
      <c r="EO676" s="220" t="s">
        <v>5264</v>
      </c>
      <c r="EP676" s="220" t="s">
        <v>479</v>
      </c>
      <c r="EQ676" s="220" t="s">
        <v>479</v>
      </c>
      <c r="ER676" s="220" t="s">
        <v>5182</v>
      </c>
      <c r="ES676" s="220" t="s">
        <v>476</v>
      </c>
      <c r="ET676" s="220" t="s">
        <v>5196</v>
      </c>
      <c r="EU676" s="220" t="s">
        <v>5196</v>
      </c>
      <c r="EV676" s="220" t="s">
        <v>476</v>
      </c>
      <c r="EW676" s="220" t="s">
        <v>5243</v>
      </c>
      <c r="EX676" s="220" t="s">
        <v>5209</v>
      </c>
      <c r="EY676" s="220" t="s">
        <v>5575</v>
      </c>
      <c r="EZ676" s="220" t="s">
        <v>476</v>
      </c>
      <c r="FA676" s="220" t="s">
        <v>487</v>
      </c>
      <c r="FB676" s="220" t="s">
        <v>5225</v>
      </c>
      <c r="FC676" s="220" t="s">
        <v>5418</v>
      </c>
      <c r="GK676" s="220" t="s">
        <v>476</v>
      </c>
      <c r="GL676" s="220" t="s">
        <v>5198</v>
      </c>
      <c r="GM676" s="220" t="s">
        <v>5198</v>
      </c>
      <c r="GN676" s="220" t="s">
        <v>479</v>
      </c>
      <c r="GO676" s="220" t="s">
        <v>481</v>
      </c>
      <c r="GQ676" s="220" t="s">
        <v>476</v>
      </c>
      <c r="GR676" s="220" t="s">
        <v>5297</v>
      </c>
      <c r="GS676" s="220" t="s">
        <v>5297</v>
      </c>
      <c r="GT676" s="220" t="s">
        <v>479</v>
      </c>
      <c r="GU676" s="220" t="s">
        <v>479</v>
      </c>
      <c r="GV676" s="220" t="s">
        <v>5192</v>
      </c>
      <c r="GW676" s="220" t="s">
        <v>492</v>
      </c>
      <c r="GX676" s="220" t="s">
        <v>5275</v>
      </c>
      <c r="GY676" s="220" t="s">
        <v>5275</v>
      </c>
      <c r="GZ676" s="220" t="s">
        <v>481</v>
      </c>
      <c r="HA676" s="220" t="s">
        <v>481</v>
      </c>
      <c r="HB676" s="220" t="s">
        <v>5182</v>
      </c>
      <c r="HC676" s="220" t="s">
        <v>492</v>
      </c>
      <c r="HF676" s="220" t="s">
        <v>476</v>
      </c>
      <c r="HG676" s="220" t="s">
        <v>5212</v>
      </c>
      <c r="HH676" s="220" t="s">
        <v>5212</v>
      </c>
      <c r="HI676" s="220" t="s">
        <v>481</v>
      </c>
      <c r="HJ676" s="220" t="s">
        <v>479</v>
      </c>
      <c r="HL676" s="220" t="s">
        <v>476</v>
      </c>
      <c r="HM676" s="220" t="s">
        <v>5183</v>
      </c>
      <c r="HN676" s="220" t="s">
        <v>5183</v>
      </c>
      <c r="HO676" s="220" t="s">
        <v>481</v>
      </c>
      <c r="HP676" s="220" t="s">
        <v>481</v>
      </c>
      <c r="HQ676" s="220" t="s">
        <v>5185</v>
      </c>
      <c r="HR676" s="220" t="s">
        <v>558</v>
      </c>
      <c r="HU676" s="220" t="s">
        <v>476</v>
      </c>
      <c r="HV676" s="220" t="s">
        <v>5216</v>
      </c>
      <c r="HW676" s="220" t="s">
        <v>5216</v>
      </c>
      <c r="HX676" s="220" t="s">
        <v>479</v>
      </c>
      <c r="HY676" s="220" t="s">
        <v>479</v>
      </c>
      <c r="HZ676" s="220" t="s">
        <v>5192</v>
      </c>
      <c r="IA676" s="220" t="s">
        <v>476</v>
      </c>
      <c r="IB676" s="220" t="s">
        <v>5297</v>
      </c>
      <c r="IC676" s="220" t="s">
        <v>5297</v>
      </c>
      <c r="ID676" s="220" t="s">
        <v>479</v>
      </c>
      <c r="IE676" s="220" t="s">
        <v>481</v>
      </c>
      <c r="IG676" s="220" t="s">
        <v>476</v>
      </c>
      <c r="IH676" s="220" t="s">
        <v>5183</v>
      </c>
      <c r="II676" s="220" t="s">
        <v>5183</v>
      </c>
      <c r="IJ676" s="220" t="s">
        <v>479</v>
      </c>
      <c r="IK676" s="220" t="s">
        <v>481</v>
      </c>
      <c r="IM676" s="220" t="s">
        <v>492</v>
      </c>
      <c r="IN676" s="220" t="s">
        <v>5209</v>
      </c>
      <c r="IO676" s="220" t="s">
        <v>5209</v>
      </c>
      <c r="JP676" s="220" t="s">
        <v>493</v>
      </c>
      <c r="KB676" s="220" t="s">
        <v>481</v>
      </c>
      <c r="KC676" s="220" t="s">
        <v>517</v>
      </c>
      <c r="KD676" s="220" t="s">
        <v>517</v>
      </c>
      <c r="KE676" s="220" t="s">
        <v>490</v>
      </c>
      <c r="KG676" s="220" t="s">
        <v>5324</v>
      </c>
      <c r="MM676" s="220" t="s">
        <v>588</v>
      </c>
      <c r="MN676" s="220" t="s">
        <v>588</v>
      </c>
      <c r="PC676" s="220" t="s">
        <v>512</v>
      </c>
      <c r="PD676" s="220" t="s">
        <v>512</v>
      </c>
      <c r="PE676" s="220" t="s">
        <v>512</v>
      </c>
      <c r="PF676" s="220" t="s">
        <v>512</v>
      </c>
      <c r="PG676" s="220" t="s">
        <v>512</v>
      </c>
      <c r="PY676" s="220" t="s">
        <v>5186</v>
      </c>
      <c r="PZ676" s="220" t="s">
        <v>5187</v>
      </c>
      <c r="QA676" s="220" t="s">
        <v>5187</v>
      </c>
      <c r="QB676" s="220" t="s">
        <v>5187</v>
      </c>
      <c r="QC676" s="220" t="s">
        <v>5187</v>
      </c>
      <c r="QD676" s="220" t="s">
        <v>5187</v>
      </c>
      <c r="QE676" s="220" t="s">
        <v>5187</v>
      </c>
      <c r="QF676" s="220" t="s">
        <v>5187</v>
      </c>
      <c r="QH676" s="220" t="s">
        <v>5187</v>
      </c>
      <c r="QI676" s="220" t="s">
        <v>5187</v>
      </c>
      <c r="QJ676" s="220" t="s">
        <v>5187</v>
      </c>
      <c r="QK676" s="220" t="s">
        <v>5187</v>
      </c>
      <c r="QL676" s="220" t="s">
        <v>5187</v>
      </c>
      <c r="QM676" s="220" t="s">
        <v>5187</v>
      </c>
      <c r="QN676" s="220" t="s">
        <v>5187</v>
      </c>
      <c r="QO676" s="220" t="s">
        <v>5186</v>
      </c>
      <c r="QP676" s="220" t="s">
        <v>5187</v>
      </c>
      <c r="QQ676" s="220" t="s">
        <v>5187</v>
      </c>
      <c r="QR676" s="220" t="s">
        <v>5186</v>
      </c>
      <c r="QS676" s="220" t="s">
        <v>5186</v>
      </c>
      <c r="QT676" s="220" t="s">
        <v>5187</v>
      </c>
      <c r="QU676" s="220" t="s">
        <v>5187</v>
      </c>
      <c r="QV676" s="220" t="s">
        <v>5187</v>
      </c>
      <c r="QW676" s="220" t="s">
        <v>5187</v>
      </c>
      <c r="QY676" s="220" t="s">
        <v>6692</v>
      </c>
    </row>
    <row r="677" spans="1:467" x14ac:dyDescent="0.35">
      <c r="A677" s="220">
        <v>676</v>
      </c>
      <c r="B677" s="220" t="s">
        <v>5891</v>
      </c>
      <c r="C677" s="220" t="s">
        <v>549</v>
      </c>
      <c r="D677" s="220" t="s">
        <v>3615</v>
      </c>
      <c r="E677" s="220" t="s">
        <v>4057</v>
      </c>
      <c r="F677" s="220" t="s">
        <v>5419</v>
      </c>
      <c r="G677" s="220" t="s">
        <v>475</v>
      </c>
      <c r="X677" s="220" t="s">
        <v>476</v>
      </c>
      <c r="AB677" s="220" t="s">
        <v>479</v>
      </c>
      <c r="AC677" s="220" t="s">
        <v>479</v>
      </c>
      <c r="AD677" s="220" t="s">
        <v>5182</v>
      </c>
      <c r="AL677" s="220" t="s">
        <v>476</v>
      </c>
      <c r="AM677" s="220" t="s">
        <v>480</v>
      </c>
      <c r="AN677" s="220" t="s">
        <v>5181</v>
      </c>
      <c r="AO677" s="220" t="s">
        <v>5181</v>
      </c>
      <c r="AP677" s="220" t="s">
        <v>479</v>
      </c>
      <c r="AQ677" s="220" t="s">
        <v>479</v>
      </c>
      <c r="AR677" s="220" t="s">
        <v>5184</v>
      </c>
      <c r="AS677" s="220" t="s">
        <v>476</v>
      </c>
      <c r="AT677" s="220" t="s">
        <v>480</v>
      </c>
      <c r="AU677" s="220" t="s">
        <v>5181</v>
      </c>
      <c r="AV677" s="220" t="s">
        <v>5181</v>
      </c>
      <c r="AW677" s="220" t="s">
        <v>479</v>
      </c>
      <c r="AX677" s="220" t="s">
        <v>479</v>
      </c>
      <c r="AY677" s="220" t="s">
        <v>5232</v>
      </c>
      <c r="AZ677" s="220" t="s">
        <v>476</v>
      </c>
      <c r="BA677" s="220" t="s">
        <v>495</v>
      </c>
      <c r="BB677" s="220" t="s">
        <v>5205</v>
      </c>
      <c r="BC677" s="220" t="s">
        <v>6109</v>
      </c>
      <c r="BD677" s="220" t="s">
        <v>479</v>
      </c>
      <c r="BE677" s="220" t="s">
        <v>479</v>
      </c>
      <c r="BF677" s="220" t="s">
        <v>5182</v>
      </c>
      <c r="BG677" s="220" t="s">
        <v>476</v>
      </c>
      <c r="BH677" s="220" t="s">
        <v>482</v>
      </c>
      <c r="BI677" s="220" t="s">
        <v>480</v>
      </c>
      <c r="BJ677" s="220" t="s">
        <v>5181</v>
      </c>
      <c r="BK677" s="220" t="s">
        <v>5181</v>
      </c>
      <c r="BL677" s="220" t="s">
        <v>479</v>
      </c>
      <c r="BM677" s="220" t="s">
        <v>479</v>
      </c>
      <c r="BN677" s="220" t="s">
        <v>5189</v>
      </c>
      <c r="BW677" s="220" t="s">
        <v>476</v>
      </c>
      <c r="BX677" s="220" t="s">
        <v>491</v>
      </c>
      <c r="BY677" s="220" t="s">
        <v>480</v>
      </c>
      <c r="BZ677" s="220" t="s">
        <v>5222</v>
      </c>
      <c r="CA677" s="220" t="s">
        <v>5222</v>
      </c>
      <c r="CB677" s="220" t="s">
        <v>479</v>
      </c>
      <c r="CC677" s="220" t="s">
        <v>479</v>
      </c>
      <c r="CD677" s="220" t="s">
        <v>5182</v>
      </c>
      <c r="CM677" s="220" t="s">
        <v>476</v>
      </c>
      <c r="CN677" s="220" t="s">
        <v>480</v>
      </c>
      <c r="CO677" s="220" t="s">
        <v>5197</v>
      </c>
      <c r="CP677" s="220" t="s">
        <v>5197</v>
      </c>
      <c r="CQ677" s="220" t="s">
        <v>479</v>
      </c>
      <c r="CR677" s="220" t="s">
        <v>479</v>
      </c>
      <c r="CS677" s="220" t="s">
        <v>5185</v>
      </c>
      <c r="CT677" s="220" t="s">
        <v>476</v>
      </c>
      <c r="CU677" s="220" t="s">
        <v>484</v>
      </c>
      <c r="CV677" s="220" t="s">
        <v>513</v>
      </c>
      <c r="CW677" s="220" t="s">
        <v>5224</v>
      </c>
      <c r="CX677" s="220" t="s">
        <v>5181</v>
      </c>
      <c r="CY677" s="220" t="s">
        <v>479</v>
      </c>
      <c r="CZ677" s="220" t="s">
        <v>479</v>
      </c>
      <c r="DA677" s="220" t="s">
        <v>5189</v>
      </c>
      <c r="DB677" s="220" t="s">
        <v>476</v>
      </c>
      <c r="DC677" s="220" t="s">
        <v>532</v>
      </c>
      <c r="DD677" s="220" t="s">
        <v>5205</v>
      </c>
      <c r="DE677" s="220" t="s">
        <v>5205</v>
      </c>
      <c r="DF677" s="220" t="s">
        <v>479</v>
      </c>
      <c r="DG677" s="220" t="s">
        <v>479</v>
      </c>
      <c r="DH677" s="220" t="s">
        <v>5184</v>
      </c>
      <c r="DO677" s="220" t="s">
        <v>476</v>
      </c>
      <c r="DP677" s="220" t="s">
        <v>5197</v>
      </c>
      <c r="DQ677" s="220" t="s">
        <v>5197</v>
      </c>
      <c r="DR677" s="220" t="s">
        <v>479</v>
      </c>
      <c r="DS677" s="220" t="s">
        <v>479</v>
      </c>
      <c r="DT677" s="220" t="s">
        <v>5192</v>
      </c>
      <c r="DU677" s="220" t="s">
        <v>476</v>
      </c>
      <c r="DV677" s="220" t="s">
        <v>5208</v>
      </c>
      <c r="DW677" s="220" t="s">
        <v>5208</v>
      </c>
      <c r="DX677" s="220" t="s">
        <v>479</v>
      </c>
      <c r="DY677" s="220" t="s">
        <v>479</v>
      </c>
      <c r="DZ677" s="220" t="s">
        <v>5182</v>
      </c>
      <c r="EV677" s="220" t="s">
        <v>476</v>
      </c>
      <c r="EW677" s="220" t="s">
        <v>5202</v>
      </c>
      <c r="EX677" s="220" t="s">
        <v>5205</v>
      </c>
      <c r="EY677" s="220" t="s">
        <v>5205</v>
      </c>
      <c r="EZ677" s="220" t="s">
        <v>476</v>
      </c>
      <c r="FA677" s="220" t="s">
        <v>515</v>
      </c>
      <c r="FB677" s="220" t="s">
        <v>5205</v>
      </c>
      <c r="FC677" s="220" t="s">
        <v>5608</v>
      </c>
      <c r="HC677" s="220" t="s">
        <v>476</v>
      </c>
      <c r="HD677" s="220" t="s">
        <v>5601</v>
      </c>
      <c r="HE677" s="220" t="s">
        <v>5601</v>
      </c>
      <c r="HU677" s="220" t="s">
        <v>476</v>
      </c>
      <c r="HV677" s="220" t="s">
        <v>5183</v>
      </c>
      <c r="HW677" s="220" t="s">
        <v>5183</v>
      </c>
      <c r="HX677" s="220" t="s">
        <v>479</v>
      </c>
      <c r="HY677" s="220" t="s">
        <v>479</v>
      </c>
      <c r="HZ677" s="220" t="s">
        <v>5182</v>
      </c>
      <c r="IA677" s="220" t="s">
        <v>476</v>
      </c>
      <c r="IB677" s="220" t="s">
        <v>5297</v>
      </c>
      <c r="IC677" s="220" t="s">
        <v>5297</v>
      </c>
      <c r="ID677" s="220" t="s">
        <v>479</v>
      </c>
      <c r="IE677" s="220" t="s">
        <v>479</v>
      </c>
      <c r="IF677" s="220" t="s">
        <v>5185</v>
      </c>
      <c r="IG677" s="220" t="s">
        <v>476</v>
      </c>
      <c r="IH677" s="220" t="s">
        <v>5222</v>
      </c>
      <c r="II677" s="220" t="s">
        <v>5222</v>
      </c>
      <c r="IJ677" s="220" t="s">
        <v>479</v>
      </c>
      <c r="IK677" s="220" t="s">
        <v>479</v>
      </c>
      <c r="IL677" s="220" t="s">
        <v>5182</v>
      </c>
      <c r="IP677" s="220" t="s">
        <v>476</v>
      </c>
      <c r="IQ677" s="220" t="s">
        <v>5193</v>
      </c>
      <c r="IR677" s="220" t="s">
        <v>5193</v>
      </c>
      <c r="IS677" s="220" t="s">
        <v>479</v>
      </c>
      <c r="IT677" s="220" t="s">
        <v>479</v>
      </c>
      <c r="IU677" s="220" t="s">
        <v>5231</v>
      </c>
      <c r="JN677" s="220" t="s">
        <v>493</v>
      </c>
      <c r="JO677" s="220" t="s">
        <v>493</v>
      </c>
      <c r="JP677" s="220" t="s">
        <v>493</v>
      </c>
      <c r="JQ677" s="220" t="s">
        <v>479</v>
      </c>
      <c r="JR677" s="220" t="s">
        <v>479</v>
      </c>
      <c r="JS677" s="220" t="s">
        <v>6693</v>
      </c>
      <c r="JT677" s="220" t="s">
        <v>3790</v>
      </c>
      <c r="JW677" s="220" t="s">
        <v>481</v>
      </c>
      <c r="JX677" s="220" t="s">
        <v>5239</v>
      </c>
      <c r="JY677" s="220" t="s">
        <v>3790</v>
      </c>
      <c r="KA677" s="220" t="s">
        <v>5202</v>
      </c>
      <c r="KB677" s="220" t="s">
        <v>481</v>
      </c>
      <c r="KC677" s="220" t="s">
        <v>5239</v>
      </c>
      <c r="KD677" s="220" t="s">
        <v>552</v>
      </c>
      <c r="KE677" s="220" t="s">
        <v>3790</v>
      </c>
      <c r="KG677" s="220" t="s">
        <v>5231</v>
      </c>
      <c r="NR677" s="220" t="s">
        <v>599</v>
      </c>
      <c r="PS677" s="220" t="s">
        <v>516</v>
      </c>
      <c r="PY677" s="220" t="s">
        <v>5186</v>
      </c>
      <c r="PZ677" s="220" t="s">
        <v>5187</v>
      </c>
      <c r="QA677" s="220" t="s">
        <v>5186</v>
      </c>
      <c r="QB677" s="220" t="s">
        <v>5187</v>
      </c>
      <c r="QC677" s="220" t="s">
        <v>5187</v>
      </c>
      <c r="QD677" s="220" t="s">
        <v>5187</v>
      </c>
      <c r="QE677" s="220" t="s">
        <v>5187</v>
      </c>
      <c r="QF677" s="220" t="s">
        <v>5187</v>
      </c>
      <c r="QH677" s="220" t="s">
        <v>5187</v>
      </c>
      <c r="QI677" s="220" t="s">
        <v>5186</v>
      </c>
      <c r="QJ677" s="220" t="s">
        <v>5186</v>
      </c>
      <c r="QK677" s="220" t="s">
        <v>5187</v>
      </c>
      <c r="QL677" s="220" t="s">
        <v>5186</v>
      </c>
      <c r="QM677" s="220" t="s">
        <v>5186</v>
      </c>
      <c r="QN677" s="220" t="s">
        <v>5186</v>
      </c>
      <c r="QO677" s="220" t="s">
        <v>5186</v>
      </c>
      <c r="QP677" s="220" t="s">
        <v>5186</v>
      </c>
      <c r="QQ677" s="220" t="s">
        <v>5186</v>
      </c>
      <c r="QR677" s="220" t="s">
        <v>5186</v>
      </c>
      <c r="QS677" s="220" t="s">
        <v>5186</v>
      </c>
      <c r="QT677" s="220" t="s">
        <v>5186</v>
      </c>
      <c r="QU677" s="220" t="s">
        <v>5187</v>
      </c>
      <c r="QV677" s="220" t="s">
        <v>5187</v>
      </c>
      <c r="QW677" s="220" t="s">
        <v>5186</v>
      </c>
      <c r="QY677" s="220" t="s">
        <v>6694</v>
      </c>
    </row>
    <row r="678" spans="1:467" x14ac:dyDescent="0.35">
      <c r="A678" s="220">
        <v>677</v>
      </c>
      <c r="B678" s="220" t="s">
        <v>5891</v>
      </c>
      <c r="C678" s="220" t="s">
        <v>549</v>
      </c>
      <c r="D678" s="220" t="s">
        <v>3615</v>
      </c>
      <c r="E678" s="220" t="s">
        <v>4057</v>
      </c>
      <c r="F678" s="220" t="s">
        <v>5419</v>
      </c>
      <c r="G678" s="220" t="s">
        <v>475</v>
      </c>
      <c r="FJ678" s="220" t="s">
        <v>476</v>
      </c>
      <c r="FK678" s="220" t="s">
        <v>5727</v>
      </c>
      <c r="FL678" s="220" t="s">
        <v>5570</v>
      </c>
      <c r="FP678" s="220" t="s">
        <v>476</v>
      </c>
      <c r="PY678" s="220" t="s">
        <v>5186</v>
      </c>
      <c r="PZ678" s="220" t="s">
        <v>5186</v>
      </c>
      <c r="QA678" s="220" t="s">
        <v>5186</v>
      </c>
      <c r="QB678" s="220" t="s">
        <v>5187</v>
      </c>
      <c r="QC678" s="220" t="s">
        <v>5187</v>
      </c>
      <c r="QD678" s="220" t="s">
        <v>5187</v>
      </c>
      <c r="QE678" s="220" t="s">
        <v>5187</v>
      </c>
      <c r="QF678" s="220" t="s">
        <v>5187</v>
      </c>
      <c r="QH678" s="220" t="s">
        <v>5187</v>
      </c>
      <c r="QI678" s="220" t="s">
        <v>5186</v>
      </c>
      <c r="QJ678" s="220" t="s">
        <v>5186</v>
      </c>
      <c r="QK678" s="220" t="s">
        <v>5187</v>
      </c>
      <c r="QL678" s="220" t="s">
        <v>5186</v>
      </c>
      <c r="QM678" s="220" t="s">
        <v>5186</v>
      </c>
      <c r="QN678" s="220" t="s">
        <v>5186</v>
      </c>
      <c r="QO678" s="220" t="s">
        <v>5186</v>
      </c>
      <c r="QP678" s="220" t="s">
        <v>5186</v>
      </c>
      <c r="QQ678" s="220" t="s">
        <v>5186</v>
      </c>
      <c r="QR678" s="220" t="s">
        <v>5186</v>
      </c>
      <c r="QS678" s="220" t="s">
        <v>5186</v>
      </c>
      <c r="QT678" s="220" t="s">
        <v>5186</v>
      </c>
      <c r="QU678" s="220" t="s">
        <v>5187</v>
      </c>
      <c r="QV678" s="220" t="s">
        <v>5187</v>
      </c>
      <c r="QW678" s="220" t="s">
        <v>5187</v>
      </c>
      <c r="QY678" s="220" t="s">
        <v>6695</v>
      </c>
    </row>
    <row r="679" spans="1:467" x14ac:dyDescent="0.35">
      <c r="A679" s="220">
        <v>678</v>
      </c>
      <c r="B679" s="220" t="s">
        <v>5808</v>
      </c>
      <c r="C679" s="220" t="s">
        <v>654</v>
      </c>
      <c r="D679" s="220" t="s">
        <v>3913</v>
      </c>
      <c r="E679" s="220" t="s">
        <v>517</v>
      </c>
      <c r="F679" s="220" t="s">
        <v>4084</v>
      </c>
      <c r="G679" s="220" t="s">
        <v>475</v>
      </c>
      <c r="H679" s="220" t="s">
        <v>476</v>
      </c>
      <c r="I679" s="220" t="s">
        <v>477</v>
      </c>
      <c r="J679" s="220" t="s">
        <v>495</v>
      </c>
      <c r="K679" s="220" t="s">
        <v>5199</v>
      </c>
      <c r="L679" s="220" t="s">
        <v>5576</v>
      </c>
      <c r="M679" s="220" t="s">
        <v>479</v>
      </c>
      <c r="N679" s="220" t="s">
        <v>479</v>
      </c>
      <c r="O679" s="220" t="s">
        <v>5182</v>
      </c>
      <c r="X679" s="220" t="s">
        <v>476</v>
      </c>
      <c r="Y679" s="220" t="s">
        <v>495</v>
      </c>
      <c r="AB679" s="220" t="s">
        <v>479</v>
      </c>
      <c r="AC679" s="220" t="s">
        <v>479</v>
      </c>
      <c r="AD679" s="220" t="s">
        <v>5250</v>
      </c>
      <c r="AL679" s="220" t="s">
        <v>476</v>
      </c>
      <c r="AM679" s="220" t="s">
        <v>480</v>
      </c>
      <c r="AN679" s="220" t="s">
        <v>5199</v>
      </c>
      <c r="AO679" s="220" t="s">
        <v>5199</v>
      </c>
      <c r="AP679" s="220" t="s">
        <v>479</v>
      </c>
      <c r="AQ679" s="220" t="s">
        <v>479</v>
      </c>
      <c r="AR679" s="220" t="s">
        <v>5182</v>
      </c>
      <c r="AS679" s="220" t="s">
        <v>476</v>
      </c>
      <c r="AT679" s="220" t="s">
        <v>480</v>
      </c>
      <c r="AU679" s="220" t="s">
        <v>5210</v>
      </c>
      <c r="AV679" s="220" t="s">
        <v>5210</v>
      </c>
      <c r="AW679" s="220" t="s">
        <v>479</v>
      </c>
      <c r="AX679" s="220" t="s">
        <v>479</v>
      </c>
      <c r="AY679" s="220" t="s">
        <v>5250</v>
      </c>
      <c r="AZ679" s="220" t="s">
        <v>476</v>
      </c>
      <c r="BD679" s="220" t="s">
        <v>479</v>
      </c>
      <c r="BE679" s="220" t="s">
        <v>479</v>
      </c>
      <c r="BF679" s="220" t="s">
        <v>5182</v>
      </c>
      <c r="BG679" s="220" t="s">
        <v>476</v>
      </c>
      <c r="BH679" s="220" t="s">
        <v>482</v>
      </c>
      <c r="BI679" s="220" t="s">
        <v>495</v>
      </c>
      <c r="BJ679" s="220" t="s">
        <v>5210</v>
      </c>
      <c r="BK679" s="220" t="s">
        <v>6696</v>
      </c>
      <c r="BL679" s="220" t="s">
        <v>479</v>
      </c>
      <c r="BM679" s="220" t="s">
        <v>479</v>
      </c>
      <c r="BN679" s="220" t="s">
        <v>5232</v>
      </c>
      <c r="BW679" s="220" t="s">
        <v>476</v>
      </c>
      <c r="BX679" s="220" t="s">
        <v>483</v>
      </c>
      <c r="BY679" s="220" t="s">
        <v>480</v>
      </c>
      <c r="BZ679" s="220" t="s">
        <v>5183</v>
      </c>
      <c r="CA679" s="220" t="s">
        <v>5183</v>
      </c>
      <c r="CB679" s="220" t="s">
        <v>479</v>
      </c>
      <c r="CC679" s="220" t="s">
        <v>479</v>
      </c>
      <c r="CD679" s="220" t="s">
        <v>5231</v>
      </c>
      <c r="CM679" s="220" t="s">
        <v>476</v>
      </c>
      <c r="CN679" s="220" t="s">
        <v>5228</v>
      </c>
      <c r="CO679" s="220" t="s">
        <v>5208</v>
      </c>
      <c r="CP679" s="220" t="s">
        <v>5198</v>
      </c>
      <c r="CQ679" s="220" t="s">
        <v>479</v>
      </c>
      <c r="CR679" s="220" t="s">
        <v>479</v>
      </c>
      <c r="CS679" s="220" t="s">
        <v>5250</v>
      </c>
      <c r="CT679" s="220" t="s">
        <v>476</v>
      </c>
      <c r="CU679" s="220" t="s">
        <v>484</v>
      </c>
      <c r="CV679" s="220" t="s">
        <v>485</v>
      </c>
      <c r="CW679" s="220" t="s">
        <v>5190</v>
      </c>
      <c r="CX679" s="220" t="s">
        <v>5222</v>
      </c>
      <c r="CY679" s="220" t="s">
        <v>479</v>
      </c>
      <c r="CZ679" s="220" t="s">
        <v>479</v>
      </c>
      <c r="DA679" s="220" t="s">
        <v>5231</v>
      </c>
      <c r="JN679" s="220" t="s">
        <v>488</v>
      </c>
      <c r="JO679" s="220" t="s">
        <v>488</v>
      </c>
      <c r="JQ679" s="220" t="s">
        <v>479</v>
      </c>
      <c r="JR679" s="220" t="s">
        <v>479</v>
      </c>
      <c r="JS679" s="220" t="s">
        <v>5686</v>
      </c>
      <c r="JT679" s="220" t="s">
        <v>490</v>
      </c>
      <c r="JW679" s="220" t="s">
        <v>479</v>
      </c>
      <c r="JX679" s="220" t="s">
        <v>5218</v>
      </c>
      <c r="JY679" s="220" t="s">
        <v>490</v>
      </c>
      <c r="OX679" s="220" t="s">
        <v>512</v>
      </c>
      <c r="PY679" s="220" t="s">
        <v>5186</v>
      </c>
      <c r="PZ679" s="220" t="s">
        <v>5187</v>
      </c>
      <c r="QA679" s="220" t="s">
        <v>5187</v>
      </c>
      <c r="QB679" s="220" t="s">
        <v>5187</v>
      </c>
      <c r="QC679" s="220" t="s">
        <v>5187</v>
      </c>
      <c r="QD679" s="220" t="s">
        <v>5187</v>
      </c>
      <c r="QE679" s="220" t="s">
        <v>5187</v>
      </c>
      <c r="QF679" s="220" t="s">
        <v>5187</v>
      </c>
      <c r="QH679" s="220" t="s">
        <v>5186</v>
      </c>
      <c r="QI679" s="220" t="s">
        <v>5187</v>
      </c>
      <c r="QJ679" s="220" t="s">
        <v>5187</v>
      </c>
      <c r="QK679" s="220" t="s">
        <v>5187</v>
      </c>
      <c r="QL679" s="220" t="s">
        <v>5187</v>
      </c>
      <c r="QM679" s="220" t="s">
        <v>5187</v>
      </c>
      <c r="QN679" s="220" t="s">
        <v>5187</v>
      </c>
      <c r="QO679" s="220" t="s">
        <v>5187</v>
      </c>
      <c r="QP679" s="220" t="s">
        <v>5187</v>
      </c>
      <c r="QQ679" s="220" t="s">
        <v>5187</v>
      </c>
      <c r="QR679" s="220" t="s">
        <v>5187</v>
      </c>
      <c r="QS679" s="220" t="s">
        <v>5187</v>
      </c>
      <c r="QT679" s="220" t="s">
        <v>5187</v>
      </c>
      <c r="QU679" s="220" t="s">
        <v>5187</v>
      </c>
      <c r="QV679" s="220" t="s">
        <v>5187</v>
      </c>
      <c r="QW679" s="220" t="s">
        <v>5187</v>
      </c>
      <c r="QY679" s="220" t="s">
        <v>6697</v>
      </c>
    </row>
    <row r="680" spans="1:467" x14ac:dyDescent="0.35">
      <c r="A680" s="220">
        <v>679</v>
      </c>
      <c r="B680" s="220" t="s">
        <v>5808</v>
      </c>
      <c r="C680" s="220" t="s">
        <v>654</v>
      </c>
      <c r="D680" s="220" t="s">
        <v>3913</v>
      </c>
      <c r="E680" s="220" t="s">
        <v>517</v>
      </c>
      <c r="F680" s="220" t="s">
        <v>4084</v>
      </c>
      <c r="G680" s="220" t="s">
        <v>475</v>
      </c>
      <c r="DB680" s="220" t="s">
        <v>476</v>
      </c>
      <c r="DC680" s="220" t="s">
        <v>532</v>
      </c>
      <c r="DD680" s="220" t="s">
        <v>5193</v>
      </c>
      <c r="DE680" s="220" t="s">
        <v>5193</v>
      </c>
      <c r="DF680" s="220" t="s">
        <v>479</v>
      </c>
      <c r="DG680" s="220" t="s">
        <v>479</v>
      </c>
      <c r="DH680" s="220" t="s">
        <v>5231</v>
      </c>
      <c r="DI680" s="220" t="s">
        <v>476</v>
      </c>
      <c r="DJ680" s="220" t="s">
        <v>5183</v>
      </c>
      <c r="DK680" s="220" t="s">
        <v>5183</v>
      </c>
      <c r="DL680" s="220" t="s">
        <v>479</v>
      </c>
      <c r="DM680" s="220" t="s">
        <v>479</v>
      </c>
      <c r="DN680" s="220" t="s">
        <v>5189</v>
      </c>
      <c r="DO680" s="220" t="s">
        <v>476</v>
      </c>
      <c r="DP680" s="220" t="s">
        <v>5210</v>
      </c>
      <c r="DQ680" s="220" t="s">
        <v>5210</v>
      </c>
      <c r="DR680" s="220" t="s">
        <v>479</v>
      </c>
      <c r="DS680" s="220" t="s">
        <v>479</v>
      </c>
      <c r="DT680" s="220" t="s">
        <v>5250</v>
      </c>
      <c r="DU680" s="220" t="s">
        <v>476</v>
      </c>
      <c r="DV680" s="220" t="s">
        <v>5199</v>
      </c>
      <c r="DW680" s="220" t="s">
        <v>5199</v>
      </c>
      <c r="DX680" s="220" t="s">
        <v>479</v>
      </c>
      <c r="DY680" s="220" t="s">
        <v>479</v>
      </c>
      <c r="DZ680" s="220" t="s">
        <v>5250</v>
      </c>
      <c r="EA680" s="220" t="s">
        <v>476</v>
      </c>
      <c r="EB680" s="220" t="s">
        <v>5222</v>
      </c>
      <c r="EC680" s="220" t="s">
        <v>5222</v>
      </c>
      <c r="ED680" s="220" t="s">
        <v>479</v>
      </c>
      <c r="EE680" s="220" t="s">
        <v>479</v>
      </c>
      <c r="EF680" s="220" t="s">
        <v>5189</v>
      </c>
      <c r="EG680" s="220" t="s">
        <v>476</v>
      </c>
      <c r="EH680" s="220" t="s">
        <v>5347</v>
      </c>
      <c r="EI680" s="220" t="s">
        <v>5347</v>
      </c>
      <c r="EJ680" s="220" t="s">
        <v>479</v>
      </c>
      <c r="EK680" s="220" t="s">
        <v>479</v>
      </c>
      <c r="EL680" s="220" t="s">
        <v>5246</v>
      </c>
      <c r="EM680" s="220" t="s">
        <v>476</v>
      </c>
      <c r="EN680" s="220" t="s">
        <v>5316</v>
      </c>
      <c r="EO680" s="220" t="s">
        <v>5316</v>
      </c>
      <c r="EP680" s="220" t="s">
        <v>479</v>
      </c>
      <c r="EQ680" s="220" t="s">
        <v>479</v>
      </c>
      <c r="ER680" s="220" t="s">
        <v>5189</v>
      </c>
      <c r="GK680" s="220" t="s">
        <v>476</v>
      </c>
      <c r="GL680" s="220" t="s">
        <v>5183</v>
      </c>
      <c r="GM680" s="220" t="s">
        <v>5183</v>
      </c>
      <c r="GN680" s="220" t="s">
        <v>479</v>
      </c>
      <c r="GO680" s="220" t="s">
        <v>479</v>
      </c>
      <c r="GP680" s="220" t="s">
        <v>5231</v>
      </c>
      <c r="HC680" s="220" t="s">
        <v>476</v>
      </c>
      <c r="HD680" s="220" t="s">
        <v>5213</v>
      </c>
      <c r="HE680" s="220" t="s">
        <v>5213</v>
      </c>
      <c r="HF680" s="220" t="s">
        <v>476</v>
      </c>
      <c r="HG680" s="220" t="s">
        <v>5183</v>
      </c>
      <c r="HH680" s="220" t="s">
        <v>5183</v>
      </c>
      <c r="HI680" s="220" t="s">
        <v>479</v>
      </c>
      <c r="HJ680" s="220" t="s">
        <v>479</v>
      </c>
      <c r="HK680" s="220" t="s">
        <v>5246</v>
      </c>
      <c r="HL680" s="220" t="s">
        <v>476</v>
      </c>
      <c r="HM680" s="220" t="s">
        <v>5205</v>
      </c>
      <c r="HN680" s="220" t="s">
        <v>5205</v>
      </c>
      <c r="HO680" s="220" t="s">
        <v>479</v>
      </c>
      <c r="HP680" s="220" t="s">
        <v>479</v>
      </c>
      <c r="HQ680" s="220" t="s">
        <v>5245</v>
      </c>
      <c r="HU680" s="220" t="s">
        <v>476</v>
      </c>
      <c r="HV680" s="220" t="s">
        <v>5181</v>
      </c>
      <c r="HW680" s="220" t="s">
        <v>5181</v>
      </c>
      <c r="HX680" s="220" t="s">
        <v>479</v>
      </c>
      <c r="HY680" s="220" t="s">
        <v>479</v>
      </c>
      <c r="HZ680" s="220" t="s">
        <v>5189</v>
      </c>
      <c r="IA680" s="220" t="s">
        <v>476</v>
      </c>
      <c r="IB680" s="220" t="s">
        <v>5275</v>
      </c>
      <c r="IC680" s="220" t="s">
        <v>5275</v>
      </c>
      <c r="ID680" s="220" t="s">
        <v>479</v>
      </c>
      <c r="IE680" s="220" t="s">
        <v>479</v>
      </c>
      <c r="IF680" s="220" t="s">
        <v>5246</v>
      </c>
      <c r="IG680" s="220" t="s">
        <v>476</v>
      </c>
      <c r="IH680" s="220" t="s">
        <v>5183</v>
      </c>
      <c r="II680" s="220" t="s">
        <v>5183</v>
      </c>
      <c r="IJ680" s="220" t="s">
        <v>479</v>
      </c>
      <c r="IK680" s="220" t="s">
        <v>479</v>
      </c>
      <c r="IL680" s="220" t="s">
        <v>5246</v>
      </c>
      <c r="JP680" s="220" t="s">
        <v>488</v>
      </c>
      <c r="KB680" s="220" t="s">
        <v>481</v>
      </c>
      <c r="KC680" s="220" t="s">
        <v>5218</v>
      </c>
      <c r="KD680" s="220" t="s">
        <v>544</v>
      </c>
      <c r="KE680" s="220" t="s">
        <v>490</v>
      </c>
      <c r="KG680" s="220" t="s">
        <v>5231</v>
      </c>
      <c r="KH680" s="220" t="s">
        <v>588</v>
      </c>
      <c r="OX680" s="220" t="s">
        <v>512</v>
      </c>
      <c r="PY680" s="220" t="s">
        <v>5186</v>
      </c>
      <c r="PZ680" s="220" t="s">
        <v>5187</v>
      </c>
      <c r="QA680" s="220" t="s">
        <v>5187</v>
      </c>
      <c r="QB680" s="220" t="s">
        <v>5187</v>
      </c>
      <c r="QC680" s="220" t="s">
        <v>5187</v>
      </c>
      <c r="QD680" s="220" t="s">
        <v>5187</v>
      </c>
      <c r="QE680" s="220" t="s">
        <v>5187</v>
      </c>
      <c r="QF680" s="220" t="s">
        <v>5187</v>
      </c>
      <c r="QH680" s="220" t="s">
        <v>5186</v>
      </c>
      <c r="QI680" s="220" t="s">
        <v>5187</v>
      </c>
      <c r="QJ680" s="220" t="s">
        <v>5187</v>
      </c>
      <c r="QK680" s="220" t="s">
        <v>5187</v>
      </c>
      <c r="QL680" s="220" t="s">
        <v>5187</v>
      </c>
      <c r="QM680" s="220" t="s">
        <v>5187</v>
      </c>
      <c r="QN680" s="220" t="s">
        <v>5187</v>
      </c>
      <c r="QO680" s="220" t="s">
        <v>5187</v>
      </c>
      <c r="QP680" s="220" t="s">
        <v>5187</v>
      </c>
      <c r="QQ680" s="220" t="s">
        <v>5187</v>
      </c>
      <c r="QR680" s="220" t="s">
        <v>5187</v>
      </c>
      <c r="QS680" s="220" t="s">
        <v>5187</v>
      </c>
      <c r="QT680" s="220" t="s">
        <v>5187</v>
      </c>
      <c r="QU680" s="220" t="s">
        <v>5187</v>
      </c>
      <c r="QV680" s="220" t="s">
        <v>5187</v>
      </c>
      <c r="QW680" s="220" t="s">
        <v>5187</v>
      </c>
      <c r="QY680" s="220" t="s">
        <v>6698</v>
      </c>
    </row>
    <row r="681" spans="1:467" x14ac:dyDescent="0.35">
      <c r="A681" s="220">
        <v>680</v>
      </c>
      <c r="B681" s="220" t="s">
        <v>6457</v>
      </c>
      <c r="C681" s="220" t="s">
        <v>654</v>
      </c>
      <c r="D681" s="220" t="s">
        <v>655</v>
      </c>
      <c r="E681" s="220" t="s">
        <v>539</v>
      </c>
      <c r="F681" s="220" t="s">
        <v>5421</v>
      </c>
      <c r="G681" s="220" t="s">
        <v>475</v>
      </c>
      <c r="FJ681" s="220" t="s">
        <v>476</v>
      </c>
      <c r="FK681" s="220" t="s">
        <v>5572</v>
      </c>
      <c r="FL681" s="220" t="s">
        <v>5571</v>
      </c>
      <c r="FM681" s="220" t="s">
        <v>558</v>
      </c>
      <c r="FS681" s="220" t="s">
        <v>476</v>
      </c>
      <c r="PY681" s="220" t="s">
        <v>5186</v>
      </c>
      <c r="PZ681" s="220" t="s">
        <v>5186</v>
      </c>
      <c r="QA681" s="220" t="s">
        <v>5187</v>
      </c>
      <c r="QB681" s="220" t="s">
        <v>5187</v>
      </c>
      <c r="QC681" s="220" t="s">
        <v>5187</v>
      </c>
      <c r="QD681" s="220" t="s">
        <v>5187</v>
      </c>
      <c r="QE681" s="220" t="s">
        <v>5187</v>
      </c>
      <c r="QF681" s="220" t="s">
        <v>5187</v>
      </c>
      <c r="QH681" s="220" t="s">
        <v>5186</v>
      </c>
      <c r="QI681" s="220" t="s">
        <v>5187</v>
      </c>
      <c r="QJ681" s="220" t="s">
        <v>5187</v>
      </c>
      <c r="QK681" s="220" t="s">
        <v>5187</v>
      </c>
      <c r="QL681" s="220" t="s">
        <v>5187</v>
      </c>
      <c r="QM681" s="220" t="s">
        <v>5187</v>
      </c>
      <c r="QN681" s="220" t="s">
        <v>5187</v>
      </c>
      <c r="QO681" s="220" t="s">
        <v>5187</v>
      </c>
      <c r="QP681" s="220" t="s">
        <v>5187</v>
      </c>
      <c r="QQ681" s="220" t="s">
        <v>5187</v>
      </c>
      <c r="QR681" s="220" t="s">
        <v>5187</v>
      </c>
      <c r="QS681" s="220" t="s">
        <v>5187</v>
      </c>
      <c r="QT681" s="220" t="s">
        <v>5187</v>
      </c>
      <c r="QU681" s="220" t="s">
        <v>5187</v>
      </c>
      <c r="QV681" s="220" t="s">
        <v>5187</v>
      </c>
      <c r="QW681" s="220" t="s">
        <v>5187</v>
      </c>
      <c r="QY681" s="220" t="s">
        <v>6699</v>
      </c>
    </row>
    <row r="682" spans="1:467" x14ac:dyDescent="0.35">
      <c r="A682" s="220">
        <v>681</v>
      </c>
      <c r="B682" s="220" t="s">
        <v>6457</v>
      </c>
      <c r="C682" s="220" t="s">
        <v>654</v>
      </c>
      <c r="D682" s="220" t="s">
        <v>655</v>
      </c>
      <c r="E682" s="220" t="s">
        <v>539</v>
      </c>
      <c r="F682" s="220" t="s">
        <v>5421</v>
      </c>
      <c r="G682" s="220" t="s">
        <v>475</v>
      </c>
      <c r="FJ682" s="220" t="s">
        <v>476</v>
      </c>
      <c r="FK682" s="220" t="s">
        <v>5600</v>
      </c>
      <c r="FL682" s="220" t="s">
        <v>5689</v>
      </c>
      <c r="FS682" s="220" t="s">
        <v>476</v>
      </c>
      <c r="FV682" s="220" t="s">
        <v>476</v>
      </c>
      <c r="PY682" s="220" t="s">
        <v>5186</v>
      </c>
      <c r="PZ682" s="220" t="s">
        <v>5186</v>
      </c>
      <c r="QA682" s="220" t="s">
        <v>5187</v>
      </c>
      <c r="QB682" s="220" t="s">
        <v>5187</v>
      </c>
      <c r="QC682" s="220" t="s">
        <v>5187</v>
      </c>
      <c r="QD682" s="220" t="s">
        <v>5187</v>
      </c>
      <c r="QE682" s="220" t="s">
        <v>5187</v>
      </c>
      <c r="QF682" s="220" t="s">
        <v>5187</v>
      </c>
      <c r="QH682" s="220" t="s">
        <v>5186</v>
      </c>
      <c r="QI682" s="220" t="s">
        <v>5187</v>
      </c>
      <c r="QJ682" s="220" t="s">
        <v>5187</v>
      </c>
      <c r="QK682" s="220" t="s">
        <v>5187</v>
      </c>
      <c r="QL682" s="220" t="s">
        <v>5187</v>
      </c>
      <c r="QM682" s="220" t="s">
        <v>5187</v>
      </c>
      <c r="QN682" s="220" t="s">
        <v>5187</v>
      </c>
      <c r="QO682" s="220" t="s">
        <v>5187</v>
      </c>
      <c r="QP682" s="220" t="s">
        <v>5187</v>
      </c>
      <c r="QQ682" s="220" t="s">
        <v>5187</v>
      </c>
      <c r="QR682" s="220" t="s">
        <v>5187</v>
      </c>
      <c r="QS682" s="220" t="s">
        <v>5187</v>
      </c>
      <c r="QT682" s="220" t="s">
        <v>5187</v>
      </c>
      <c r="QU682" s="220" t="s">
        <v>5187</v>
      </c>
      <c r="QV682" s="220" t="s">
        <v>5187</v>
      </c>
      <c r="QW682" s="220" t="s">
        <v>5187</v>
      </c>
      <c r="QY682" s="220" t="s">
        <v>6700</v>
      </c>
    </row>
    <row r="683" spans="1:467" x14ac:dyDescent="0.35">
      <c r="A683" s="220">
        <v>682</v>
      </c>
      <c r="B683" s="220" t="s">
        <v>6457</v>
      </c>
      <c r="C683" s="220" t="s">
        <v>654</v>
      </c>
      <c r="D683" s="220" t="s">
        <v>655</v>
      </c>
      <c r="E683" s="220" t="s">
        <v>539</v>
      </c>
      <c r="F683" s="220" t="s">
        <v>5421</v>
      </c>
      <c r="G683" s="220" t="s">
        <v>475</v>
      </c>
      <c r="FJ683" s="220" t="s">
        <v>476</v>
      </c>
      <c r="FK683" s="220" t="s">
        <v>5796</v>
      </c>
      <c r="FL683" s="220" t="s">
        <v>5600</v>
      </c>
      <c r="FS683" s="220" t="s">
        <v>476</v>
      </c>
      <c r="PY683" s="220" t="s">
        <v>5186</v>
      </c>
      <c r="PZ683" s="220" t="s">
        <v>5186</v>
      </c>
      <c r="QA683" s="220" t="s">
        <v>5187</v>
      </c>
      <c r="QB683" s="220" t="s">
        <v>5187</v>
      </c>
      <c r="QC683" s="220" t="s">
        <v>5187</v>
      </c>
      <c r="QD683" s="220" t="s">
        <v>5187</v>
      </c>
      <c r="QE683" s="220" t="s">
        <v>5187</v>
      </c>
      <c r="QF683" s="220" t="s">
        <v>5187</v>
      </c>
      <c r="QH683" s="220" t="s">
        <v>5186</v>
      </c>
      <c r="QI683" s="220" t="s">
        <v>5187</v>
      </c>
      <c r="QJ683" s="220" t="s">
        <v>5187</v>
      </c>
      <c r="QK683" s="220" t="s">
        <v>5187</v>
      </c>
      <c r="QL683" s="220" t="s">
        <v>5187</v>
      </c>
      <c r="QM683" s="220" t="s">
        <v>5187</v>
      </c>
      <c r="QN683" s="220" t="s">
        <v>5187</v>
      </c>
      <c r="QO683" s="220" t="s">
        <v>5187</v>
      </c>
      <c r="QP683" s="220" t="s">
        <v>5187</v>
      </c>
      <c r="QQ683" s="220" t="s">
        <v>5187</v>
      </c>
      <c r="QR683" s="220" t="s">
        <v>5187</v>
      </c>
      <c r="QS683" s="220" t="s">
        <v>5187</v>
      </c>
      <c r="QT683" s="220" t="s">
        <v>5187</v>
      </c>
      <c r="QU683" s="220" t="s">
        <v>5187</v>
      </c>
      <c r="QV683" s="220" t="s">
        <v>5187</v>
      </c>
      <c r="QW683" s="220" t="s">
        <v>5187</v>
      </c>
      <c r="QY683" s="220" t="s">
        <v>6701</v>
      </c>
    </row>
    <row r="684" spans="1:467" x14ac:dyDescent="0.35">
      <c r="A684" s="220">
        <v>683</v>
      </c>
      <c r="B684" s="220" t="s">
        <v>6457</v>
      </c>
      <c r="C684" s="220" t="s">
        <v>654</v>
      </c>
      <c r="D684" s="220" t="s">
        <v>655</v>
      </c>
      <c r="E684" s="220" t="s">
        <v>539</v>
      </c>
      <c r="F684" s="220" t="s">
        <v>5421</v>
      </c>
      <c r="G684" s="220" t="s">
        <v>475</v>
      </c>
      <c r="P684" s="220" t="s">
        <v>476</v>
      </c>
      <c r="Q684" s="220" t="s">
        <v>494</v>
      </c>
      <c r="R684" s="220" t="s">
        <v>497</v>
      </c>
      <c r="S684" s="220" t="s">
        <v>5269</v>
      </c>
      <c r="T684" s="220" t="s">
        <v>5269</v>
      </c>
      <c r="U684" s="220" t="s">
        <v>481</v>
      </c>
      <c r="V684" s="220" t="s">
        <v>479</v>
      </c>
      <c r="W684" s="220" t="s">
        <v>5192</v>
      </c>
      <c r="AE684" s="220" t="s">
        <v>476</v>
      </c>
      <c r="AF684" s="220" t="s">
        <v>497</v>
      </c>
      <c r="AG684" s="220" t="s">
        <v>5325</v>
      </c>
      <c r="AH684" s="220" t="s">
        <v>5325</v>
      </c>
      <c r="AI684" s="220" t="s">
        <v>479</v>
      </c>
      <c r="AJ684" s="220" t="s">
        <v>479</v>
      </c>
      <c r="AK684" s="220" t="s">
        <v>5189</v>
      </c>
      <c r="BO684" s="220" t="s">
        <v>476</v>
      </c>
      <c r="BP684" s="220" t="s">
        <v>482</v>
      </c>
      <c r="BQ684" s="220" t="s">
        <v>497</v>
      </c>
      <c r="BR684" s="220" t="s">
        <v>5221</v>
      </c>
      <c r="BS684" s="220" t="s">
        <v>5221</v>
      </c>
      <c r="BT684" s="220" t="s">
        <v>479</v>
      </c>
      <c r="BU684" s="220" t="s">
        <v>479</v>
      </c>
      <c r="BV684" s="220" t="s">
        <v>5185</v>
      </c>
      <c r="CE684" s="220" t="s">
        <v>476</v>
      </c>
      <c r="CF684" s="220" t="s">
        <v>483</v>
      </c>
      <c r="CG684" s="220" t="s">
        <v>497</v>
      </c>
      <c r="CH684" s="220" t="s">
        <v>5408</v>
      </c>
      <c r="CI684" s="220" t="s">
        <v>5408</v>
      </c>
      <c r="CJ684" s="220" t="s">
        <v>479</v>
      </c>
      <c r="CK684" s="220" t="s">
        <v>479</v>
      </c>
      <c r="CL684" s="220" t="s">
        <v>5192</v>
      </c>
      <c r="JN684" s="220" t="s">
        <v>493</v>
      </c>
      <c r="JO684" s="220" t="s">
        <v>488</v>
      </c>
      <c r="JQ684" s="220" t="s">
        <v>479</v>
      </c>
      <c r="JR684" s="220" t="s">
        <v>479</v>
      </c>
      <c r="JS684" s="220" t="s">
        <v>5686</v>
      </c>
      <c r="JT684" s="220" t="s">
        <v>490</v>
      </c>
      <c r="JW684" s="220" t="s">
        <v>481</v>
      </c>
      <c r="JX684" s="220" t="s">
        <v>5218</v>
      </c>
      <c r="JY684" s="220" t="s">
        <v>490</v>
      </c>
      <c r="KA684" s="220" t="s">
        <v>5299</v>
      </c>
      <c r="MI684" s="220" t="s">
        <v>588</v>
      </c>
      <c r="PY684" s="220" t="s">
        <v>5186</v>
      </c>
      <c r="PZ684" s="220" t="s">
        <v>5187</v>
      </c>
      <c r="QA684" s="220" t="s">
        <v>5187</v>
      </c>
      <c r="QB684" s="220" t="s">
        <v>5187</v>
      </c>
      <c r="QC684" s="220" t="s">
        <v>5187</v>
      </c>
      <c r="QD684" s="220" t="s">
        <v>5187</v>
      </c>
      <c r="QE684" s="220" t="s">
        <v>5187</v>
      </c>
      <c r="QF684" s="220" t="s">
        <v>5187</v>
      </c>
      <c r="QH684" s="220" t="s">
        <v>5186</v>
      </c>
      <c r="QI684" s="220" t="s">
        <v>5187</v>
      </c>
      <c r="QJ684" s="220" t="s">
        <v>5187</v>
      </c>
      <c r="QK684" s="220" t="s">
        <v>5187</v>
      </c>
      <c r="QL684" s="220" t="s">
        <v>5187</v>
      </c>
      <c r="QM684" s="220" t="s">
        <v>5187</v>
      </c>
      <c r="QN684" s="220" t="s">
        <v>5187</v>
      </c>
      <c r="QO684" s="220" t="s">
        <v>5187</v>
      </c>
      <c r="QP684" s="220" t="s">
        <v>5187</v>
      </c>
      <c r="QQ684" s="220" t="s">
        <v>5187</v>
      </c>
      <c r="QR684" s="220" t="s">
        <v>5187</v>
      </c>
      <c r="QS684" s="220" t="s">
        <v>5187</v>
      </c>
      <c r="QT684" s="220" t="s">
        <v>5187</v>
      </c>
      <c r="QU684" s="220" t="s">
        <v>5187</v>
      </c>
      <c r="QV684" s="220" t="s">
        <v>5187</v>
      </c>
      <c r="QW684" s="220" t="s">
        <v>5187</v>
      </c>
      <c r="QY684" s="220" t="s">
        <v>6702</v>
      </c>
    </row>
    <row r="685" spans="1:467" x14ac:dyDescent="0.35">
      <c r="A685" s="220">
        <v>684</v>
      </c>
      <c r="B685" s="220" t="s">
        <v>6457</v>
      </c>
      <c r="C685" s="220" t="s">
        <v>654</v>
      </c>
      <c r="D685" s="220" t="s">
        <v>655</v>
      </c>
      <c r="E685" s="220" t="s">
        <v>539</v>
      </c>
      <c r="F685" s="220" t="s">
        <v>5421</v>
      </c>
      <c r="G685" s="220" t="s">
        <v>475</v>
      </c>
      <c r="FD685" s="220" t="s">
        <v>476</v>
      </c>
      <c r="FE685" s="220" t="s">
        <v>5274</v>
      </c>
      <c r="FF685" s="220" t="s">
        <v>5274</v>
      </c>
      <c r="FG685" s="220" t="s">
        <v>476</v>
      </c>
      <c r="FH685" s="220" t="s">
        <v>5325</v>
      </c>
      <c r="FI685" s="220" t="s">
        <v>5325</v>
      </c>
      <c r="PY685" s="220" t="s">
        <v>5186</v>
      </c>
      <c r="PZ685" s="220" t="s">
        <v>5187</v>
      </c>
      <c r="QA685" s="220" t="s">
        <v>5187</v>
      </c>
      <c r="QB685" s="220" t="s">
        <v>5187</v>
      </c>
      <c r="QC685" s="220" t="s">
        <v>5187</v>
      </c>
      <c r="QD685" s="220" t="s">
        <v>5187</v>
      </c>
      <c r="QE685" s="220" t="s">
        <v>5187</v>
      </c>
      <c r="QF685" s="220" t="s">
        <v>5187</v>
      </c>
      <c r="QH685" s="220" t="s">
        <v>5186</v>
      </c>
      <c r="QI685" s="220" t="s">
        <v>5187</v>
      </c>
      <c r="QJ685" s="220" t="s">
        <v>5187</v>
      </c>
      <c r="QK685" s="220" t="s">
        <v>5187</v>
      </c>
      <c r="QL685" s="220" t="s">
        <v>5187</v>
      </c>
      <c r="QM685" s="220" t="s">
        <v>5187</v>
      </c>
      <c r="QN685" s="220" t="s">
        <v>5187</v>
      </c>
      <c r="QO685" s="220" t="s">
        <v>5187</v>
      </c>
      <c r="QP685" s="220" t="s">
        <v>5187</v>
      </c>
      <c r="QQ685" s="220" t="s">
        <v>5187</v>
      </c>
      <c r="QR685" s="220" t="s">
        <v>5187</v>
      </c>
      <c r="QS685" s="220" t="s">
        <v>5187</v>
      </c>
      <c r="QT685" s="220" t="s">
        <v>5187</v>
      </c>
      <c r="QU685" s="220" t="s">
        <v>5187</v>
      </c>
      <c r="QV685" s="220" t="s">
        <v>5187</v>
      </c>
      <c r="QW685" s="220" t="s">
        <v>5187</v>
      </c>
      <c r="QY685" s="220" t="s">
        <v>6703</v>
      </c>
    </row>
    <row r="686" spans="1:467" x14ac:dyDescent="0.35">
      <c r="A686" s="220">
        <v>685</v>
      </c>
      <c r="B686" s="220" t="s">
        <v>6457</v>
      </c>
      <c r="C686" s="220" t="s">
        <v>654</v>
      </c>
      <c r="D686" s="220" t="s">
        <v>655</v>
      </c>
      <c r="E686" s="220" t="s">
        <v>539</v>
      </c>
      <c r="F686" s="220" t="s">
        <v>5421</v>
      </c>
      <c r="G686" s="220" t="s">
        <v>475</v>
      </c>
      <c r="FD686" s="220" t="s">
        <v>476</v>
      </c>
      <c r="FG686" s="220" t="s">
        <v>476</v>
      </c>
      <c r="FH686" s="220" t="s">
        <v>5297</v>
      </c>
      <c r="FI686" s="220" t="s">
        <v>5297</v>
      </c>
      <c r="PY686" s="220" t="s">
        <v>5186</v>
      </c>
      <c r="PZ686" s="220" t="s">
        <v>5187</v>
      </c>
      <c r="QA686" s="220" t="s">
        <v>5187</v>
      </c>
      <c r="QB686" s="220" t="s">
        <v>5187</v>
      </c>
      <c r="QC686" s="220" t="s">
        <v>5187</v>
      </c>
      <c r="QD686" s="220" t="s">
        <v>5187</v>
      </c>
      <c r="QE686" s="220" t="s">
        <v>5187</v>
      </c>
      <c r="QF686" s="220" t="s">
        <v>5187</v>
      </c>
      <c r="QH686" s="220" t="s">
        <v>5186</v>
      </c>
      <c r="QI686" s="220" t="s">
        <v>5187</v>
      </c>
      <c r="QJ686" s="220" t="s">
        <v>5187</v>
      </c>
      <c r="QK686" s="220" t="s">
        <v>5187</v>
      </c>
      <c r="QL686" s="220" t="s">
        <v>5187</v>
      </c>
      <c r="QM686" s="220" t="s">
        <v>5187</v>
      </c>
      <c r="QN686" s="220" t="s">
        <v>5187</v>
      </c>
      <c r="QO686" s="220" t="s">
        <v>5187</v>
      </c>
      <c r="QP686" s="220" t="s">
        <v>5187</v>
      </c>
      <c r="QQ686" s="220" t="s">
        <v>5187</v>
      </c>
      <c r="QR686" s="220" t="s">
        <v>5187</v>
      </c>
      <c r="QS686" s="220" t="s">
        <v>5187</v>
      </c>
      <c r="QT686" s="220" t="s">
        <v>5187</v>
      </c>
      <c r="QU686" s="220" t="s">
        <v>5187</v>
      </c>
      <c r="QV686" s="220" t="s">
        <v>5187</v>
      </c>
      <c r="QW686" s="220" t="s">
        <v>5187</v>
      </c>
      <c r="QY686" s="220" t="s">
        <v>6704</v>
      </c>
    </row>
    <row r="687" spans="1:467" x14ac:dyDescent="0.35">
      <c r="A687" s="220">
        <v>686</v>
      </c>
      <c r="B687" s="220" t="s">
        <v>6457</v>
      </c>
      <c r="C687" s="220" t="s">
        <v>654</v>
      </c>
      <c r="D687" s="220" t="s">
        <v>655</v>
      </c>
      <c r="E687" s="220" t="s">
        <v>539</v>
      </c>
      <c r="F687" s="220" t="s">
        <v>5421</v>
      </c>
      <c r="G687" s="220" t="s">
        <v>475</v>
      </c>
      <c r="ES687" s="220" t="s">
        <v>476</v>
      </c>
      <c r="ET687" s="220" t="s">
        <v>5205</v>
      </c>
      <c r="EU687" s="220" t="s">
        <v>5205</v>
      </c>
      <c r="EV687" s="220" t="s">
        <v>476</v>
      </c>
      <c r="EW687" s="220" t="s">
        <v>5202</v>
      </c>
      <c r="EX687" s="220" t="s">
        <v>5183</v>
      </c>
      <c r="EY687" s="220" t="s">
        <v>5183</v>
      </c>
      <c r="EZ687" s="220" t="s">
        <v>476</v>
      </c>
      <c r="FA687" s="220" t="s">
        <v>487</v>
      </c>
      <c r="FB687" s="220" t="s">
        <v>5357</v>
      </c>
      <c r="FC687" s="220" t="s">
        <v>5634</v>
      </c>
      <c r="HR687" s="220" t="s">
        <v>476</v>
      </c>
      <c r="HS687" s="220" t="s">
        <v>5237</v>
      </c>
      <c r="HT687" s="220" t="s">
        <v>5237</v>
      </c>
      <c r="PY687" s="220" t="s">
        <v>5186</v>
      </c>
      <c r="PZ687" s="220" t="s">
        <v>5187</v>
      </c>
      <c r="QA687" s="220" t="s">
        <v>5187</v>
      </c>
      <c r="QB687" s="220" t="s">
        <v>5187</v>
      </c>
      <c r="QC687" s="220" t="s">
        <v>5187</v>
      </c>
      <c r="QD687" s="220" t="s">
        <v>5187</v>
      </c>
      <c r="QE687" s="220" t="s">
        <v>5187</v>
      </c>
      <c r="QF687" s="220" t="s">
        <v>5187</v>
      </c>
      <c r="QH687" s="220" t="s">
        <v>5186</v>
      </c>
      <c r="QI687" s="220" t="s">
        <v>5187</v>
      </c>
      <c r="QJ687" s="220" t="s">
        <v>5187</v>
      </c>
      <c r="QK687" s="220" t="s">
        <v>5187</v>
      </c>
      <c r="QL687" s="220" t="s">
        <v>5187</v>
      </c>
      <c r="QM687" s="220" t="s">
        <v>5187</v>
      </c>
      <c r="QN687" s="220" t="s">
        <v>5187</v>
      </c>
      <c r="QO687" s="220" t="s">
        <v>5187</v>
      </c>
      <c r="QP687" s="220" t="s">
        <v>5187</v>
      </c>
      <c r="QQ687" s="220" t="s">
        <v>5187</v>
      </c>
      <c r="QR687" s="220" t="s">
        <v>5187</v>
      </c>
      <c r="QS687" s="220" t="s">
        <v>5187</v>
      </c>
      <c r="QT687" s="220" t="s">
        <v>5187</v>
      </c>
      <c r="QU687" s="220" t="s">
        <v>5187</v>
      </c>
      <c r="QV687" s="220" t="s">
        <v>5187</v>
      </c>
      <c r="QW687" s="220" t="s">
        <v>5187</v>
      </c>
      <c r="QY687" s="220" t="s">
        <v>6705</v>
      </c>
    </row>
    <row r="688" spans="1:467" x14ac:dyDescent="0.35">
      <c r="A688" s="220">
        <v>687</v>
      </c>
      <c r="B688" s="220" t="s">
        <v>6457</v>
      </c>
      <c r="C688" s="220" t="s">
        <v>654</v>
      </c>
      <c r="D688" s="220" t="s">
        <v>655</v>
      </c>
      <c r="E688" s="220" t="s">
        <v>539</v>
      </c>
      <c r="F688" s="220" t="s">
        <v>5421</v>
      </c>
      <c r="G688" s="220" t="s">
        <v>475</v>
      </c>
      <c r="ES688" s="220" t="s">
        <v>476</v>
      </c>
      <c r="ET688" s="220" t="s">
        <v>5198</v>
      </c>
      <c r="EU688" s="220" t="s">
        <v>5198</v>
      </c>
      <c r="EV688" s="220" t="s">
        <v>476</v>
      </c>
      <c r="EW688" s="220" t="s">
        <v>5202</v>
      </c>
      <c r="EX688" s="220" t="s">
        <v>5181</v>
      </c>
      <c r="EY688" s="220" t="s">
        <v>5181</v>
      </c>
      <c r="EZ688" s="220" t="s">
        <v>476</v>
      </c>
      <c r="FA688" s="220" t="s">
        <v>515</v>
      </c>
      <c r="FB688" s="220" t="s">
        <v>5193</v>
      </c>
      <c r="FC688" s="220" t="s">
        <v>5273</v>
      </c>
      <c r="HR688" s="220" t="s">
        <v>476</v>
      </c>
      <c r="HS688" s="220" t="s">
        <v>5212</v>
      </c>
      <c r="HT688" s="220" t="s">
        <v>5212</v>
      </c>
      <c r="IM688" s="220" t="s">
        <v>476</v>
      </c>
      <c r="IN688" s="220" t="s">
        <v>5225</v>
      </c>
      <c r="IO688" s="220" t="s">
        <v>5225</v>
      </c>
      <c r="PY688" s="220" t="s">
        <v>5186</v>
      </c>
      <c r="PZ688" s="220" t="s">
        <v>5187</v>
      </c>
      <c r="QA688" s="220" t="s">
        <v>5187</v>
      </c>
      <c r="QB688" s="220" t="s">
        <v>5187</v>
      </c>
      <c r="QC688" s="220" t="s">
        <v>5187</v>
      </c>
      <c r="QD688" s="220" t="s">
        <v>5187</v>
      </c>
      <c r="QE688" s="220" t="s">
        <v>5187</v>
      </c>
      <c r="QF688" s="220" t="s">
        <v>5187</v>
      </c>
      <c r="QH688" s="220" t="s">
        <v>5186</v>
      </c>
      <c r="QI688" s="220" t="s">
        <v>5187</v>
      </c>
      <c r="QJ688" s="220" t="s">
        <v>5187</v>
      </c>
      <c r="QK688" s="220" t="s">
        <v>5187</v>
      </c>
      <c r="QL688" s="220" t="s">
        <v>5187</v>
      </c>
      <c r="QM688" s="220" t="s">
        <v>5187</v>
      </c>
      <c r="QN688" s="220" t="s">
        <v>5187</v>
      </c>
      <c r="QO688" s="220" t="s">
        <v>5187</v>
      </c>
      <c r="QP688" s="220" t="s">
        <v>5187</v>
      </c>
      <c r="QQ688" s="220" t="s">
        <v>5187</v>
      </c>
      <c r="QR688" s="220" t="s">
        <v>5187</v>
      </c>
      <c r="QS688" s="220" t="s">
        <v>5187</v>
      </c>
      <c r="QT688" s="220" t="s">
        <v>5187</v>
      </c>
      <c r="QU688" s="220" t="s">
        <v>5187</v>
      </c>
      <c r="QV688" s="220" t="s">
        <v>5187</v>
      </c>
      <c r="QW688" s="220" t="s">
        <v>5187</v>
      </c>
      <c r="QY688" s="220" t="s">
        <v>6706</v>
      </c>
    </row>
    <row r="689" spans="1:467" x14ac:dyDescent="0.35">
      <c r="A689" s="220">
        <v>688</v>
      </c>
      <c r="B689" s="220" t="s">
        <v>5992</v>
      </c>
      <c r="C689" s="220" t="s">
        <v>529</v>
      </c>
      <c r="D689" s="220" t="s">
        <v>3930</v>
      </c>
      <c r="E689" s="220" t="s">
        <v>4000</v>
      </c>
      <c r="F689" s="220" t="s">
        <v>5626</v>
      </c>
      <c r="G689" s="220" t="s">
        <v>475</v>
      </c>
      <c r="H689" s="220" t="s">
        <v>492</v>
      </c>
      <c r="I689" s="220" t="s">
        <v>496</v>
      </c>
      <c r="J689" s="220" t="s">
        <v>478</v>
      </c>
      <c r="K689" s="220" t="s">
        <v>5212</v>
      </c>
      <c r="L689" s="220" t="s">
        <v>6707</v>
      </c>
      <c r="M689" s="220" t="s">
        <v>514</v>
      </c>
      <c r="N689" s="220" t="s">
        <v>481</v>
      </c>
      <c r="O689" s="220" t="s">
        <v>5185</v>
      </c>
      <c r="AL689" s="220" t="s">
        <v>476</v>
      </c>
      <c r="AM689" s="220" t="s">
        <v>478</v>
      </c>
      <c r="AN689" s="220" t="s">
        <v>5336</v>
      </c>
      <c r="AO689" s="220" t="s">
        <v>6708</v>
      </c>
      <c r="AP689" s="220" t="s">
        <v>481</v>
      </c>
      <c r="AQ689" s="220" t="s">
        <v>481</v>
      </c>
      <c r="AS689" s="220" t="s">
        <v>476</v>
      </c>
      <c r="AT689" s="220" t="s">
        <v>478</v>
      </c>
      <c r="AU689" s="220" t="s">
        <v>5336</v>
      </c>
      <c r="AV689" s="220" t="s">
        <v>5675</v>
      </c>
      <c r="AW689" s="220" t="s">
        <v>481</v>
      </c>
      <c r="AX689" s="220" t="s">
        <v>481</v>
      </c>
      <c r="BG689" s="220" t="s">
        <v>476</v>
      </c>
      <c r="BH689" s="220" t="s">
        <v>482</v>
      </c>
      <c r="BI689" s="220" t="s">
        <v>478</v>
      </c>
      <c r="BJ689" s="220" t="s">
        <v>5223</v>
      </c>
      <c r="BK689" s="220" t="s">
        <v>5373</v>
      </c>
      <c r="BL689" s="220" t="s">
        <v>481</v>
      </c>
      <c r="BM689" s="220" t="s">
        <v>481</v>
      </c>
      <c r="BW689" s="220" t="s">
        <v>476</v>
      </c>
      <c r="BX689" s="220" t="s">
        <v>6709</v>
      </c>
      <c r="BY689" s="220" t="s">
        <v>478</v>
      </c>
      <c r="BZ689" s="220" t="s">
        <v>5225</v>
      </c>
      <c r="CA689" s="220" t="s">
        <v>5593</v>
      </c>
      <c r="CB689" s="220" t="s">
        <v>481</v>
      </c>
      <c r="CC689" s="220" t="s">
        <v>481</v>
      </c>
      <c r="CM689" s="220" t="s">
        <v>476</v>
      </c>
      <c r="CN689" s="220" t="s">
        <v>5228</v>
      </c>
      <c r="CO689" s="220" t="s">
        <v>5199</v>
      </c>
      <c r="CP689" s="220" t="s">
        <v>5216</v>
      </c>
      <c r="CQ689" s="220" t="s">
        <v>481</v>
      </c>
      <c r="CR689" s="220" t="s">
        <v>481</v>
      </c>
      <c r="CT689" s="220" t="s">
        <v>476</v>
      </c>
      <c r="CU689" s="220" t="s">
        <v>484</v>
      </c>
      <c r="CV689" s="220" t="s">
        <v>485</v>
      </c>
      <c r="CW689" s="220" t="s">
        <v>5183</v>
      </c>
      <c r="CX689" s="220" t="s">
        <v>5237</v>
      </c>
      <c r="CY689" s="220" t="s">
        <v>481</v>
      </c>
      <c r="CZ689" s="220" t="s">
        <v>481</v>
      </c>
      <c r="DA689" s="220" t="s">
        <v>5192</v>
      </c>
      <c r="DB689" s="220" t="s">
        <v>476</v>
      </c>
      <c r="DC689" s="220" t="s">
        <v>486</v>
      </c>
      <c r="DD689" s="220" t="s">
        <v>5183</v>
      </c>
      <c r="DE689" s="220" t="s">
        <v>5310</v>
      </c>
      <c r="DF689" s="220" t="s">
        <v>481</v>
      </c>
      <c r="DG689" s="220" t="s">
        <v>481</v>
      </c>
      <c r="DH689" s="220" t="s">
        <v>5192</v>
      </c>
      <c r="DU689" s="220" t="s">
        <v>476</v>
      </c>
      <c r="DV689" s="220" t="s">
        <v>5198</v>
      </c>
      <c r="DW689" s="220" t="s">
        <v>5198</v>
      </c>
      <c r="DX689" s="220" t="s">
        <v>479</v>
      </c>
      <c r="DY689" s="220" t="s">
        <v>479</v>
      </c>
      <c r="IP689" s="220" t="s">
        <v>476</v>
      </c>
      <c r="IQ689" s="220" t="s">
        <v>5208</v>
      </c>
      <c r="IR689" s="220" t="s">
        <v>5208</v>
      </c>
      <c r="IS689" s="220" t="s">
        <v>479</v>
      </c>
      <c r="IT689" s="220" t="s">
        <v>479</v>
      </c>
      <c r="IU689" s="220" t="s">
        <v>5192</v>
      </c>
      <c r="JN689" s="220" t="s">
        <v>493</v>
      </c>
      <c r="JO689" s="220" t="s">
        <v>514</v>
      </c>
      <c r="JP689" s="220" t="s">
        <v>504</v>
      </c>
      <c r="JW689" s="220" t="s">
        <v>481</v>
      </c>
      <c r="JX689" s="220" t="s">
        <v>517</v>
      </c>
      <c r="JY689" s="220" t="s">
        <v>490</v>
      </c>
      <c r="KA689" s="220" t="s">
        <v>5299</v>
      </c>
      <c r="KB689" s="220" t="s">
        <v>481</v>
      </c>
      <c r="KC689" s="220" t="s">
        <v>517</v>
      </c>
      <c r="KD689" s="220" t="s">
        <v>517</v>
      </c>
      <c r="KE689" s="220" t="s">
        <v>527</v>
      </c>
      <c r="KG689" s="220" t="s">
        <v>5185</v>
      </c>
      <c r="LW689" s="220" t="s">
        <v>673</v>
      </c>
      <c r="LX689" s="220" t="s">
        <v>673</v>
      </c>
      <c r="PY689" s="220" t="s">
        <v>5186</v>
      </c>
      <c r="PZ689" s="220" t="s">
        <v>5186</v>
      </c>
      <c r="QA689" s="220" t="s">
        <v>5187</v>
      </c>
      <c r="QB689" s="220" t="s">
        <v>5187</v>
      </c>
      <c r="QC689" s="220" t="s">
        <v>5187</v>
      </c>
      <c r="QD689" s="220" t="s">
        <v>5187</v>
      </c>
      <c r="QE689" s="220" t="s">
        <v>5187</v>
      </c>
      <c r="QF689" s="220" t="s">
        <v>5187</v>
      </c>
      <c r="QH689" s="220" t="s">
        <v>5187</v>
      </c>
      <c r="QI689" s="220" t="s">
        <v>5187</v>
      </c>
      <c r="QJ689" s="220" t="s">
        <v>5187</v>
      </c>
      <c r="QK689" s="220" t="s">
        <v>5187</v>
      </c>
      <c r="QL689" s="220" t="s">
        <v>5187</v>
      </c>
      <c r="QM689" s="220" t="s">
        <v>5187</v>
      </c>
      <c r="QN689" s="220" t="s">
        <v>5187</v>
      </c>
      <c r="QO689" s="220" t="s">
        <v>5187</v>
      </c>
      <c r="QP689" s="220" t="s">
        <v>5186</v>
      </c>
      <c r="QQ689" s="220" t="s">
        <v>5187</v>
      </c>
      <c r="QR689" s="220" t="s">
        <v>5187</v>
      </c>
      <c r="QS689" s="220" t="s">
        <v>5187</v>
      </c>
      <c r="QT689" s="220" t="s">
        <v>5187</v>
      </c>
      <c r="QU689" s="220" t="s">
        <v>5186</v>
      </c>
      <c r="QV689" s="220" t="s">
        <v>5187</v>
      </c>
      <c r="QW689" s="220" t="s">
        <v>5187</v>
      </c>
      <c r="QY689" s="220" t="s">
        <v>6710</v>
      </c>
    </row>
    <row r="690" spans="1:467" x14ac:dyDescent="0.35">
      <c r="A690" s="220">
        <v>689</v>
      </c>
      <c r="B690" s="220" t="s">
        <v>5992</v>
      </c>
      <c r="C690" s="220" t="s">
        <v>529</v>
      </c>
      <c r="D690" s="220" t="s">
        <v>3930</v>
      </c>
      <c r="E690" s="220" t="s">
        <v>4000</v>
      </c>
      <c r="F690" s="220" t="s">
        <v>5626</v>
      </c>
      <c r="G690" s="220" t="s">
        <v>475</v>
      </c>
      <c r="FD690" s="220" t="s">
        <v>492</v>
      </c>
      <c r="FE690" s="220" t="s">
        <v>5387</v>
      </c>
      <c r="FF690" s="220" t="s">
        <v>5387</v>
      </c>
      <c r="FG690" s="220" t="s">
        <v>558</v>
      </c>
      <c r="PY690" s="220" t="s">
        <v>5186</v>
      </c>
      <c r="PZ690" s="220" t="s">
        <v>5187</v>
      </c>
      <c r="QA690" s="220" t="s">
        <v>5187</v>
      </c>
      <c r="QB690" s="220" t="s">
        <v>5187</v>
      </c>
      <c r="QC690" s="220" t="s">
        <v>5187</v>
      </c>
      <c r="QD690" s="220" t="s">
        <v>5187</v>
      </c>
      <c r="QE690" s="220" t="s">
        <v>5187</v>
      </c>
      <c r="QF690" s="220" t="s">
        <v>5187</v>
      </c>
      <c r="QH690" s="220" t="s">
        <v>5186</v>
      </c>
      <c r="QI690" s="220" t="s">
        <v>5187</v>
      </c>
      <c r="QJ690" s="220" t="s">
        <v>5187</v>
      </c>
      <c r="QK690" s="220" t="s">
        <v>5187</v>
      </c>
      <c r="QL690" s="220" t="s">
        <v>5187</v>
      </c>
      <c r="QM690" s="220" t="s">
        <v>5187</v>
      </c>
      <c r="QN690" s="220" t="s">
        <v>5187</v>
      </c>
      <c r="QO690" s="220" t="s">
        <v>5187</v>
      </c>
      <c r="QP690" s="220" t="s">
        <v>5187</v>
      </c>
      <c r="QQ690" s="220" t="s">
        <v>5187</v>
      </c>
      <c r="QR690" s="220" t="s">
        <v>5187</v>
      </c>
      <c r="QS690" s="220" t="s">
        <v>5187</v>
      </c>
      <c r="QT690" s="220" t="s">
        <v>5187</v>
      </c>
      <c r="QU690" s="220" t="s">
        <v>5187</v>
      </c>
      <c r="QV690" s="220" t="s">
        <v>5187</v>
      </c>
      <c r="QW690" s="220" t="s">
        <v>5187</v>
      </c>
      <c r="QY690" s="220" t="s">
        <v>6711</v>
      </c>
    </row>
    <row r="691" spans="1:467" x14ac:dyDescent="0.35">
      <c r="A691" s="220">
        <v>690</v>
      </c>
      <c r="B691" s="220" t="s">
        <v>6125</v>
      </c>
      <c r="C691" s="220" t="s">
        <v>529</v>
      </c>
      <c r="D691" s="220" t="s">
        <v>3930</v>
      </c>
      <c r="E691" s="220" t="s">
        <v>4000</v>
      </c>
      <c r="F691" s="220" t="s">
        <v>5626</v>
      </c>
      <c r="G691" s="220" t="s">
        <v>475</v>
      </c>
      <c r="H691" s="220" t="s">
        <v>476</v>
      </c>
      <c r="I691" s="220" t="s">
        <v>496</v>
      </c>
      <c r="J691" s="220" t="s">
        <v>478</v>
      </c>
      <c r="K691" s="220" t="s">
        <v>5212</v>
      </c>
      <c r="L691" s="220" t="s">
        <v>6707</v>
      </c>
      <c r="M691" s="220" t="s">
        <v>479</v>
      </c>
      <c r="N691" s="220" t="s">
        <v>481</v>
      </c>
      <c r="O691" s="220" t="s">
        <v>5192</v>
      </c>
      <c r="AL691" s="220" t="s">
        <v>476</v>
      </c>
      <c r="AM691" s="220" t="s">
        <v>478</v>
      </c>
      <c r="AN691" s="220" t="s">
        <v>5336</v>
      </c>
      <c r="AO691" s="220" t="s">
        <v>6708</v>
      </c>
      <c r="AP691" s="220" t="s">
        <v>481</v>
      </c>
      <c r="AQ691" s="220" t="s">
        <v>481</v>
      </c>
      <c r="AS691" s="220" t="s">
        <v>476</v>
      </c>
      <c r="AT691" s="220" t="s">
        <v>478</v>
      </c>
      <c r="AU691" s="220" t="s">
        <v>5225</v>
      </c>
      <c r="AV691" s="220" t="s">
        <v>5647</v>
      </c>
      <c r="AW691" s="220" t="s">
        <v>481</v>
      </c>
      <c r="AX691" s="220" t="s">
        <v>481</v>
      </c>
      <c r="BG691" s="220" t="s">
        <v>476</v>
      </c>
      <c r="BH691" s="220" t="s">
        <v>482</v>
      </c>
      <c r="BI691" s="220" t="s">
        <v>478</v>
      </c>
      <c r="BJ691" s="220" t="s">
        <v>5223</v>
      </c>
      <c r="BK691" s="220" t="s">
        <v>5373</v>
      </c>
      <c r="BL691" s="220" t="s">
        <v>481</v>
      </c>
      <c r="BM691" s="220" t="s">
        <v>481</v>
      </c>
      <c r="BW691" s="220" t="s">
        <v>476</v>
      </c>
      <c r="BX691" s="220" t="s">
        <v>483</v>
      </c>
      <c r="BY691" s="220" t="s">
        <v>478</v>
      </c>
      <c r="BZ691" s="220" t="s">
        <v>5225</v>
      </c>
      <c r="CA691" s="220" t="s">
        <v>5592</v>
      </c>
      <c r="CB691" s="220" t="s">
        <v>481</v>
      </c>
      <c r="CC691" s="220" t="s">
        <v>481</v>
      </c>
      <c r="CM691" s="220" t="s">
        <v>476</v>
      </c>
      <c r="CN691" s="220" t="s">
        <v>5228</v>
      </c>
      <c r="CO691" s="220" t="s">
        <v>5199</v>
      </c>
      <c r="CP691" s="220" t="s">
        <v>5216</v>
      </c>
      <c r="CQ691" s="220" t="s">
        <v>481</v>
      </c>
      <c r="CR691" s="220" t="s">
        <v>481</v>
      </c>
      <c r="CT691" s="220" t="s">
        <v>476</v>
      </c>
      <c r="CU691" s="220" t="s">
        <v>484</v>
      </c>
      <c r="CV691" s="220" t="s">
        <v>485</v>
      </c>
      <c r="CW691" s="220" t="s">
        <v>5294</v>
      </c>
      <c r="CX691" s="220" t="s">
        <v>5212</v>
      </c>
      <c r="CY691" s="220" t="s">
        <v>481</v>
      </c>
      <c r="CZ691" s="220" t="s">
        <v>481</v>
      </c>
      <c r="DA691" s="220" t="s">
        <v>5192</v>
      </c>
      <c r="DB691" s="220" t="s">
        <v>476</v>
      </c>
      <c r="DC691" s="220" t="s">
        <v>486</v>
      </c>
      <c r="DD691" s="220" t="s">
        <v>5183</v>
      </c>
      <c r="DE691" s="220" t="s">
        <v>5310</v>
      </c>
      <c r="DF691" s="220" t="s">
        <v>481</v>
      </c>
      <c r="DG691" s="220" t="s">
        <v>481</v>
      </c>
      <c r="DU691" s="220" t="s">
        <v>476</v>
      </c>
      <c r="DV691" s="220" t="s">
        <v>5190</v>
      </c>
      <c r="DW691" s="220" t="s">
        <v>5190</v>
      </c>
      <c r="DX691" s="220" t="s">
        <v>481</v>
      </c>
      <c r="DY691" s="220" t="s">
        <v>481</v>
      </c>
      <c r="EV691" s="220" t="s">
        <v>476</v>
      </c>
      <c r="EW691" s="220" t="s">
        <v>5202</v>
      </c>
      <c r="EX691" s="220" t="s">
        <v>5198</v>
      </c>
      <c r="EY691" s="220" t="s">
        <v>5198</v>
      </c>
      <c r="EZ691" s="220" t="s">
        <v>476</v>
      </c>
      <c r="FA691" s="220" t="s">
        <v>515</v>
      </c>
      <c r="FB691" s="220" t="s">
        <v>5208</v>
      </c>
      <c r="FC691" s="220" t="s">
        <v>5217</v>
      </c>
      <c r="IP691" s="220" t="s">
        <v>476</v>
      </c>
      <c r="IQ691" s="220" t="s">
        <v>5208</v>
      </c>
      <c r="IR691" s="220" t="s">
        <v>5208</v>
      </c>
      <c r="IS691" s="220" t="s">
        <v>479</v>
      </c>
      <c r="IT691" s="220" t="s">
        <v>481</v>
      </c>
      <c r="IU691" s="220" t="s">
        <v>5192</v>
      </c>
      <c r="JN691" s="220" t="s">
        <v>493</v>
      </c>
      <c r="JO691" s="220" t="s">
        <v>493</v>
      </c>
      <c r="JP691" s="220" t="s">
        <v>493</v>
      </c>
      <c r="JQ691" s="220" t="s">
        <v>479</v>
      </c>
      <c r="JR691" s="220" t="s">
        <v>481</v>
      </c>
      <c r="JS691" s="220" t="s">
        <v>517</v>
      </c>
      <c r="JT691" s="220" t="s">
        <v>490</v>
      </c>
      <c r="JW691" s="220" t="s">
        <v>481</v>
      </c>
      <c r="JX691" s="220" t="s">
        <v>517</v>
      </c>
      <c r="JY691" s="220" t="s">
        <v>490</v>
      </c>
      <c r="KA691" s="220" t="s">
        <v>5299</v>
      </c>
      <c r="KB691" s="220" t="s">
        <v>481</v>
      </c>
      <c r="KC691" s="220" t="s">
        <v>517</v>
      </c>
      <c r="KD691" s="220" t="s">
        <v>517</v>
      </c>
      <c r="KE691" s="220" t="s">
        <v>527</v>
      </c>
      <c r="KG691" s="220" t="s">
        <v>5185</v>
      </c>
      <c r="LW691" s="220" t="s">
        <v>673</v>
      </c>
      <c r="LX691" s="220" t="s">
        <v>673</v>
      </c>
      <c r="PY691" s="220" t="s">
        <v>5186</v>
      </c>
      <c r="PZ691" s="220" t="s">
        <v>5187</v>
      </c>
      <c r="QA691" s="220" t="s">
        <v>5187</v>
      </c>
      <c r="QB691" s="220" t="s">
        <v>5187</v>
      </c>
      <c r="QC691" s="220" t="s">
        <v>5187</v>
      </c>
      <c r="QD691" s="220" t="s">
        <v>5187</v>
      </c>
      <c r="QE691" s="220" t="s">
        <v>5187</v>
      </c>
      <c r="QF691" s="220" t="s">
        <v>5187</v>
      </c>
      <c r="QH691" s="220" t="s">
        <v>5187</v>
      </c>
      <c r="QI691" s="220" t="s">
        <v>5186</v>
      </c>
      <c r="QJ691" s="220" t="s">
        <v>5187</v>
      </c>
      <c r="QK691" s="220" t="s">
        <v>5187</v>
      </c>
      <c r="QL691" s="220" t="s">
        <v>5187</v>
      </c>
      <c r="QM691" s="220" t="s">
        <v>5187</v>
      </c>
      <c r="QN691" s="220" t="s">
        <v>5187</v>
      </c>
      <c r="QO691" s="220" t="s">
        <v>5187</v>
      </c>
      <c r="QP691" s="220" t="s">
        <v>5186</v>
      </c>
      <c r="QQ691" s="220" t="s">
        <v>5187</v>
      </c>
      <c r="QR691" s="220" t="s">
        <v>5187</v>
      </c>
      <c r="QS691" s="220" t="s">
        <v>5187</v>
      </c>
      <c r="QT691" s="220" t="s">
        <v>5187</v>
      </c>
      <c r="QU691" s="220" t="s">
        <v>5186</v>
      </c>
      <c r="QV691" s="220" t="s">
        <v>5187</v>
      </c>
      <c r="QW691" s="220" t="s">
        <v>5187</v>
      </c>
      <c r="QY691" s="220" t="s">
        <v>6712</v>
      </c>
    </row>
    <row r="692" spans="1:467" x14ac:dyDescent="0.35">
      <c r="A692" s="220">
        <v>691</v>
      </c>
      <c r="B692" s="220" t="s">
        <v>6457</v>
      </c>
      <c r="C692" s="220" t="s">
        <v>529</v>
      </c>
      <c r="D692" s="220" t="s">
        <v>3930</v>
      </c>
      <c r="E692" s="220" t="s">
        <v>4000</v>
      </c>
      <c r="F692" s="220" t="s">
        <v>5626</v>
      </c>
      <c r="G692" s="220" t="s">
        <v>475</v>
      </c>
      <c r="H692" s="220" t="s">
        <v>476</v>
      </c>
      <c r="I692" s="220" t="s">
        <v>496</v>
      </c>
      <c r="J692" s="220" t="s">
        <v>478</v>
      </c>
      <c r="K692" s="220" t="s">
        <v>5212</v>
      </c>
      <c r="L692" s="220" t="s">
        <v>6707</v>
      </c>
      <c r="M692" s="220" t="s">
        <v>481</v>
      </c>
      <c r="N692" s="220" t="s">
        <v>481</v>
      </c>
      <c r="AL692" s="220" t="s">
        <v>476</v>
      </c>
      <c r="AM692" s="220" t="s">
        <v>478</v>
      </c>
      <c r="AN692" s="220" t="s">
        <v>5225</v>
      </c>
      <c r="AO692" s="220" t="s">
        <v>5646</v>
      </c>
      <c r="AP692" s="220" t="s">
        <v>481</v>
      </c>
      <c r="AQ692" s="220" t="s">
        <v>481</v>
      </c>
      <c r="AS692" s="220" t="s">
        <v>476</v>
      </c>
      <c r="AT692" s="220" t="s">
        <v>478</v>
      </c>
      <c r="AU692" s="220" t="s">
        <v>5225</v>
      </c>
      <c r="AV692" s="220" t="s">
        <v>5647</v>
      </c>
      <c r="AW692" s="220" t="s">
        <v>481</v>
      </c>
      <c r="AX692" s="220" t="s">
        <v>481</v>
      </c>
      <c r="BG692" s="220" t="s">
        <v>476</v>
      </c>
      <c r="BH692" s="220" t="s">
        <v>482</v>
      </c>
      <c r="BI692" s="220" t="s">
        <v>478</v>
      </c>
      <c r="BJ692" s="220" t="s">
        <v>5223</v>
      </c>
      <c r="BK692" s="220" t="s">
        <v>5373</v>
      </c>
      <c r="BL692" s="220" t="s">
        <v>481</v>
      </c>
      <c r="BM692" s="220" t="s">
        <v>481</v>
      </c>
      <c r="BW692" s="220" t="s">
        <v>476</v>
      </c>
      <c r="BX692" s="220" t="s">
        <v>491</v>
      </c>
      <c r="BY692" s="220" t="s">
        <v>478</v>
      </c>
      <c r="BZ692" s="220" t="s">
        <v>5225</v>
      </c>
      <c r="CA692" s="220" t="s">
        <v>5593</v>
      </c>
      <c r="CB692" s="220" t="s">
        <v>481</v>
      </c>
      <c r="CC692" s="220" t="s">
        <v>481</v>
      </c>
      <c r="CM692" s="220" t="s">
        <v>476</v>
      </c>
      <c r="CN692" s="220" t="s">
        <v>5228</v>
      </c>
      <c r="CO692" s="220" t="s">
        <v>5199</v>
      </c>
      <c r="CP692" s="220" t="s">
        <v>5216</v>
      </c>
      <c r="CQ692" s="220" t="s">
        <v>481</v>
      </c>
      <c r="CR692" s="220" t="s">
        <v>481</v>
      </c>
      <c r="CT692" s="220" t="s">
        <v>476</v>
      </c>
      <c r="CU692" s="220" t="s">
        <v>484</v>
      </c>
      <c r="CV692" s="220" t="s">
        <v>485</v>
      </c>
      <c r="CW692" s="220" t="s">
        <v>5294</v>
      </c>
      <c r="CX692" s="220" t="s">
        <v>5212</v>
      </c>
      <c r="CY692" s="220" t="s">
        <v>481</v>
      </c>
      <c r="CZ692" s="220" t="s">
        <v>479</v>
      </c>
      <c r="DB692" s="220" t="s">
        <v>476</v>
      </c>
      <c r="DC692" s="220" t="s">
        <v>486</v>
      </c>
      <c r="DD692" s="220" t="s">
        <v>5183</v>
      </c>
      <c r="DE692" s="220" t="s">
        <v>5310</v>
      </c>
      <c r="DF692" s="220" t="s">
        <v>481</v>
      </c>
      <c r="DG692" s="220" t="s">
        <v>481</v>
      </c>
      <c r="DH692" s="220" t="s">
        <v>5192</v>
      </c>
      <c r="DU692" s="220" t="s">
        <v>476</v>
      </c>
      <c r="DV692" s="220" t="s">
        <v>5198</v>
      </c>
      <c r="DW692" s="220" t="s">
        <v>5198</v>
      </c>
      <c r="DX692" s="220" t="s">
        <v>481</v>
      </c>
      <c r="DY692" s="220" t="s">
        <v>481</v>
      </c>
      <c r="DZ692" s="220" t="s">
        <v>5192</v>
      </c>
      <c r="IP692" s="220" t="s">
        <v>476</v>
      </c>
      <c r="IQ692" s="220" t="s">
        <v>5208</v>
      </c>
      <c r="IR692" s="220" t="s">
        <v>5208</v>
      </c>
      <c r="IS692" s="220" t="s">
        <v>479</v>
      </c>
      <c r="IT692" s="220" t="s">
        <v>479</v>
      </c>
      <c r="JN692" s="220" t="s">
        <v>493</v>
      </c>
      <c r="JO692" s="220" t="s">
        <v>514</v>
      </c>
      <c r="JP692" s="220" t="s">
        <v>514</v>
      </c>
      <c r="JW692" s="220" t="s">
        <v>481</v>
      </c>
      <c r="JX692" s="220" t="s">
        <v>517</v>
      </c>
      <c r="JY692" s="220" t="s">
        <v>490</v>
      </c>
      <c r="KA692" s="220" t="s">
        <v>5185</v>
      </c>
      <c r="KB692" s="220" t="s">
        <v>481</v>
      </c>
      <c r="KC692" s="220" t="s">
        <v>517</v>
      </c>
      <c r="KD692" s="220" t="s">
        <v>517</v>
      </c>
      <c r="KE692" s="220" t="s">
        <v>527</v>
      </c>
      <c r="KG692" s="220" t="s">
        <v>5194</v>
      </c>
      <c r="LW692" s="220" t="s">
        <v>673</v>
      </c>
      <c r="LX692" s="220" t="s">
        <v>673</v>
      </c>
      <c r="PY692" s="220" t="s">
        <v>5186</v>
      </c>
      <c r="PZ692" s="220" t="s">
        <v>5186</v>
      </c>
      <c r="QA692" s="220" t="s">
        <v>5187</v>
      </c>
      <c r="QB692" s="220" t="s">
        <v>5187</v>
      </c>
      <c r="QC692" s="220" t="s">
        <v>5187</v>
      </c>
      <c r="QD692" s="220" t="s">
        <v>5187</v>
      </c>
      <c r="QE692" s="220" t="s">
        <v>5187</v>
      </c>
      <c r="QF692" s="220" t="s">
        <v>5187</v>
      </c>
      <c r="QH692" s="220" t="s">
        <v>5187</v>
      </c>
      <c r="QI692" s="220" t="s">
        <v>5187</v>
      </c>
      <c r="QJ692" s="220" t="s">
        <v>5187</v>
      </c>
      <c r="QK692" s="220" t="s">
        <v>5187</v>
      </c>
      <c r="QL692" s="220" t="s">
        <v>5187</v>
      </c>
      <c r="QM692" s="220" t="s">
        <v>5187</v>
      </c>
      <c r="QN692" s="220" t="s">
        <v>5187</v>
      </c>
      <c r="QO692" s="220" t="s">
        <v>5187</v>
      </c>
      <c r="QP692" s="220" t="s">
        <v>5186</v>
      </c>
      <c r="QQ692" s="220" t="s">
        <v>5187</v>
      </c>
      <c r="QR692" s="220" t="s">
        <v>5187</v>
      </c>
      <c r="QS692" s="220" t="s">
        <v>5187</v>
      </c>
      <c r="QT692" s="220" t="s">
        <v>5187</v>
      </c>
      <c r="QU692" s="220" t="s">
        <v>5186</v>
      </c>
      <c r="QV692" s="220" t="s">
        <v>5187</v>
      </c>
      <c r="QW692" s="220" t="s">
        <v>5187</v>
      </c>
      <c r="QY692" s="220" t="s">
        <v>6713</v>
      </c>
    </row>
    <row r="693" spans="1:467" x14ac:dyDescent="0.35">
      <c r="A693" s="220">
        <v>692</v>
      </c>
      <c r="B693" s="220" t="s">
        <v>6457</v>
      </c>
      <c r="C693" s="220" t="s">
        <v>529</v>
      </c>
      <c r="D693" s="220" t="s">
        <v>3930</v>
      </c>
      <c r="E693" s="220" t="s">
        <v>4000</v>
      </c>
      <c r="F693" s="220" t="s">
        <v>5626</v>
      </c>
      <c r="G693" s="220" t="s">
        <v>475</v>
      </c>
      <c r="H693" s="220" t="s">
        <v>476</v>
      </c>
      <c r="I693" s="220" t="s">
        <v>496</v>
      </c>
      <c r="J693" s="220" t="s">
        <v>478</v>
      </c>
      <c r="K693" s="220" t="s">
        <v>5212</v>
      </c>
      <c r="L693" s="220" t="s">
        <v>6707</v>
      </c>
      <c r="M693" s="220" t="s">
        <v>481</v>
      </c>
      <c r="N693" s="220" t="s">
        <v>481</v>
      </c>
      <c r="O693" s="220" t="s">
        <v>5192</v>
      </c>
      <c r="AL693" s="220" t="s">
        <v>476</v>
      </c>
      <c r="AM693" s="220" t="s">
        <v>478</v>
      </c>
      <c r="AN693" s="220" t="s">
        <v>5225</v>
      </c>
      <c r="AO693" s="220" t="s">
        <v>5646</v>
      </c>
      <c r="AP693" s="220" t="s">
        <v>481</v>
      </c>
      <c r="AQ693" s="220" t="s">
        <v>481</v>
      </c>
      <c r="AS693" s="220" t="s">
        <v>476</v>
      </c>
      <c r="AT693" s="220" t="s">
        <v>478</v>
      </c>
      <c r="AU693" s="220" t="s">
        <v>5225</v>
      </c>
      <c r="AV693" s="220" t="s">
        <v>5647</v>
      </c>
      <c r="AW693" s="220" t="s">
        <v>481</v>
      </c>
      <c r="AX693" s="220" t="s">
        <v>481</v>
      </c>
      <c r="BG693" s="220" t="s">
        <v>476</v>
      </c>
      <c r="BH693" s="220" t="s">
        <v>482</v>
      </c>
      <c r="BI693" s="220" t="s">
        <v>478</v>
      </c>
      <c r="BJ693" s="220" t="s">
        <v>5223</v>
      </c>
      <c r="BK693" s="220" t="s">
        <v>5373</v>
      </c>
      <c r="BL693" s="220" t="s">
        <v>481</v>
      </c>
      <c r="BM693" s="220" t="s">
        <v>481</v>
      </c>
      <c r="BW693" s="220" t="s">
        <v>476</v>
      </c>
      <c r="BX693" s="220" t="s">
        <v>491</v>
      </c>
      <c r="BY693" s="220" t="s">
        <v>478</v>
      </c>
      <c r="BZ693" s="220" t="s">
        <v>5225</v>
      </c>
      <c r="CA693" s="220" t="s">
        <v>5593</v>
      </c>
      <c r="CB693" s="220" t="s">
        <v>481</v>
      </c>
      <c r="CC693" s="220" t="s">
        <v>481</v>
      </c>
      <c r="CM693" s="220" t="s">
        <v>476</v>
      </c>
      <c r="CN693" s="220" t="s">
        <v>5228</v>
      </c>
      <c r="CO693" s="220" t="s">
        <v>5199</v>
      </c>
      <c r="CP693" s="220" t="s">
        <v>5216</v>
      </c>
      <c r="CQ693" s="220" t="s">
        <v>481</v>
      </c>
      <c r="CR693" s="220" t="s">
        <v>481</v>
      </c>
      <c r="CT693" s="220" t="s">
        <v>476</v>
      </c>
      <c r="CU693" s="220" t="s">
        <v>484</v>
      </c>
      <c r="CV693" s="220" t="s">
        <v>485</v>
      </c>
      <c r="CW693" s="220" t="s">
        <v>5294</v>
      </c>
      <c r="CX693" s="220" t="s">
        <v>5212</v>
      </c>
      <c r="CY693" s="220" t="s">
        <v>481</v>
      </c>
      <c r="CZ693" s="220" t="s">
        <v>481</v>
      </c>
      <c r="DA693" s="220" t="s">
        <v>5192</v>
      </c>
      <c r="DB693" s="220" t="s">
        <v>476</v>
      </c>
      <c r="DC693" s="220" t="s">
        <v>486</v>
      </c>
      <c r="DD693" s="220" t="s">
        <v>5183</v>
      </c>
      <c r="DE693" s="220" t="s">
        <v>5310</v>
      </c>
      <c r="DF693" s="220" t="s">
        <v>481</v>
      </c>
      <c r="DG693" s="220" t="s">
        <v>481</v>
      </c>
      <c r="JN693" s="220" t="s">
        <v>493</v>
      </c>
      <c r="JO693" s="220" t="s">
        <v>493</v>
      </c>
      <c r="JP693" s="220" t="s">
        <v>514</v>
      </c>
      <c r="JW693" s="220" t="s">
        <v>481</v>
      </c>
      <c r="JX693" s="220" t="s">
        <v>517</v>
      </c>
      <c r="JY693" s="220" t="s">
        <v>490</v>
      </c>
      <c r="KA693" s="220" t="s">
        <v>5185</v>
      </c>
      <c r="KB693" s="220" t="s">
        <v>481</v>
      </c>
      <c r="KC693" s="220" t="s">
        <v>517</v>
      </c>
      <c r="KD693" s="220" t="s">
        <v>517</v>
      </c>
      <c r="KE693" s="220" t="s">
        <v>490</v>
      </c>
      <c r="KG693" s="220" t="s">
        <v>5185</v>
      </c>
      <c r="LW693" s="220" t="s">
        <v>673</v>
      </c>
      <c r="LX693" s="220" t="s">
        <v>673</v>
      </c>
      <c r="PY693" s="220" t="s">
        <v>5186</v>
      </c>
      <c r="PZ693" s="220" t="s">
        <v>5186</v>
      </c>
      <c r="QA693" s="220" t="s">
        <v>5187</v>
      </c>
      <c r="QB693" s="220" t="s">
        <v>5187</v>
      </c>
      <c r="QC693" s="220" t="s">
        <v>5187</v>
      </c>
      <c r="QD693" s="220" t="s">
        <v>5187</v>
      </c>
      <c r="QE693" s="220" t="s">
        <v>5187</v>
      </c>
      <c r="QF693" s="220" t="s">
        <v>5187</v>
      </c>
      <c r="QH693" s="220" t="s">
        <v>5186</v>
      </c>
      <c r="QI693" s="220" t="s">
        <v>5187</v>
      </c>
      <c r="QJ693" s="220" t="s">
        <v>5187</v>
      </c>
      <c r="QK693" s="220" t="s">
        <v>5187</v>
      </c>
      <c r="QL693" s="220" t="s">
        <v>5187</v>
      </c>
      <c r="QM693" s="220" t="s">
        <v>5187</v>
      </c>
      <c r="QN693" s="220" t="s">
        <v>5187</v>
      </c>
      <c r="QO693" s="220" t="s">
        <v>5187</v>
      </c>
      <c r="QP693" s="220" t="s">
        <v>5187</v>
      </c>
      <c r="QQ693" s="220" t="s">
        <v>5187</v>
      </c>
      <c r="QR693" s="220" t="s">
        <v>5187</v>
      </c>
      <c r="QS693" s="220" t="s">
        <v>5187</v>
      </c>
      <c r="QT693" s="220" t="s">
        <v>5187</v>
      </c>
      <c r="QU693" s="220" t="s">
        <v>5187</v>
      </c>
      <c r="QV693" s="220" t="s">
        <v>5187</v>
      </c>
      <c r="QW693" s="220" t="s">
        <v>5187</v>
      </c>
      <c r="QY693" s="220" t="s">
        <v>6714</v>
      </c>
    </row>
    <row r="694" spans="1:467" x14ac:dyDescent="0.35">
      <c r="A694" s="220">
        <v>693</v>
      </c>
      <c r="B694" s="220" t="s">
        <v>5992</v>
      </c>
      <c r="C694" s="220" t="s">
        <v>529</v>
      </c>
      <c r="D694" s="220" t="s">
        <v>3930</v>
      </c>
      <c r="E694" s="220" t="s">
        <v>4000</v>
      </c>
      <c r="F694" s="220" t="s">
        <v>5626</v>
      </c>
      <c r="G694" s="220" t="s">
        <v>475</v>
      </c>
      <c r="FD694" s="220" t="s">
        <v>492</v>
      </c>
      <c r="FE694" s="220" t="s">
        <v>5387</v>
      </c>
      <c r="FF694" s="220" t="s">
        <v>5387</v>
      </c>
      <c r="FG694" s="220" t="s">
        <v>492</v>
      </c>
      <c r="FH694" s="220" t="s">
        <v>5223</v>
      </c>
      <c r="FI694" s="220" t="s">
        <v>5223</v>
      </c>
      <c r="PY694" s="220" t="s">
        <v>5186</v>
      </c>
      <c r="PZ694" s="220" t="s">
        <v>5187</v>
      </c>
      <c r="QA694" s="220" t="s">
        <v>5187</v>
      </c>
      <c r="QB694" s="220" t="s">
        <v>5187</v>
      </c>
      <c r="QC694" s="220" t="s">
        <v>5187</v>
      </c>
      <c r="QD694" s="220" t="s">
        <v>5187</v>
      </c>
      <c r="QE694" s="220" t="s">
        <v>5187</v>
      </c>
      <c r="QF694" s="220" t="s">
        <v>5187</v>
      </c>
      <c r="QH694" s="220" t="s">
        <v>5187</v>
      </c>
      <c r="QI694" s="220" t="s">
        <v>5187</v>
      </c>
      <c r="QJ694" s="220" t="s">
        <v>5187</v>
      </c>
      <c r="QK694" s="220" t="s">
        <v>5187</v>
      </c>
      <c r="QL694" s="220" t="s">
        <v>5187</v>
      </c>
      <c r="QM694" s="220" t="s">
        <v>5187</v>
      </c>
      <c r="QN694" s="220" t="s">
        <v>5187</v>
      </c>
      <c r="QO694" s="220" t="s">
        <v>5187</v>
      </c>
      <c r="QP694" s="220" t="s">
        <v>5187</v>
      </c>
      <c r="QQ694" s="220" t="s">
        <v>5187</v>
      </c>
      <c r="QR694" s="220" t="s">
        <v>5187</v>
      </c>
      <c r="QS694" s="220" t="s">
        <v>5187</v>
      </c>
      <c r="QT694" s="220" t="s">
        <v>5187</v>
      </c>
      <c r="QU694" s="220" t="s">
        <v>5186</v>
      </c>
      <c r="QV694" s="220" t="s">
        <v>5187</v>
      </c>
      <c r="QW694" s="220" t="s">
        <v>5187</v>
      </c>
      <c r="QY694" s="220" t="s">
        <v>6715</v>
      </c>
    </row>
    <row r="695" spans="1:467" x14ac:dyDescent="0.35">
      <c r="A695" s="220">
        <v>694</v>
      </c>
      <c r="B695" s="220" t="s">
        <v>5992</v>
      </c>
      <c r="C695" s="220" t="s">
        <v>529</v>
      </c>
      <c r="D695" s="220" t="s">
        <v>3930</v>
      </c>
      <c r="E695" s="220" t="s">
        <v>4000</v>
      </c>
      <c r="F695" s="220" t="s">
        <v>5626</v>
      </c>
      <c r="G695" s="220" t="s">
        <v>475</v>
      </c>
      <c r="FG695" s="220" t="s">
        <v>492</v>
      </c>
      <c r="FH695" s="220" t="s">
        <v>6455</v>
      </c>
      <c r="FI695" s="220" t="s">
        <v>6455</v>
      </c>
      <c r="PY695" s="220" t="s">
        <v>5186</v>
      </c>
      <c r="PZ695" s="220" t="s">
        <v>5187</v>
      </c>
      <c r="QA695" s="220" t="s">
        <v>5187</v>
      </c>
      <c r="QB695" s="220" t="s">
        <v>5187</v>
      </c>
      <c r="QC695" s="220" t="s">
        <v>5187</v>
      </c>
      <c r="QD695" s="220" t="s">
        <v>5187</v>
      </c>
      <c r="QE695" s="220" t="s">
        <v>5187</v>
      </c>
      <c r="QF695" s="220" t="s">
        <v>5187</v>
      </c>
      <c r="QH695" s="220" t="s">
        <v>5187</v>
      </c>
      <c r="QI695" s="220" t="s">
        <v>5187</v>
      </c>
      <c r="QJ695" s="220" t="s">
        <v>5187</v>
      </c>
      <c r="QK695" s="220" t="s">
        <v>5187</v>
      </c>
      <c r="QL695" s="220" t="s">
        <v>5187</v>
      </c>
      <c r="QM695" s="220" t="s">
        <v>5187</v>
      </c>
      <c r="QN695" s="220" t="s">
        <v>5187</v>
      </c>
      <c r="QO695" s="220" t="s">
        <v>5187</v>
      </c>
      <c r="QP695" s="220" t="s">
        <v>5186</v>
      </c>
      <c r="QQ695" s="220" t="s">
        <v>5187</v>
      </c>
      <c r="QR695" s="220" t="s">
        <v>5187</v>
      </c>
      <c r="QS695" s="220" t="s">
        <v>5187</v>
      </c>
      <c r="QT695" s="220" t="s">
        <v>5187</v>
      </c>
      <c r="QU695" s="220" t="s">
        <v>5187</v>
      </c>
      <c r="QV695" s="220" t="s">
        <v>5187</v>
      </c>
      <c r="QW695" s="220" t="s">
        <v>5187</v>
      </c>
      <c r="QY695" s="220" t="s">
        <v>6716</v>
      </c>
    </row>
    <row r="696" spans="1:467" x14ac:dyDescent="0.35">
      <c r="A696" s="220">
        <v>695</v>
      </c>
      <c r="B696" s="220" t="s">
        <v>5992</v>
      </c>
      <c r="C696" s="220" t="s">
        <v>529</v>
      </c>
      <c r="D696" s="220" t="s">
        <v>3930</v>
      </c>
      <c r="E696" s="220" t="s">
        <v>4000</v>
      </c>
      <c r="F696" s="220" t="s">
        <v>5626</v>
      </c>
      <c r="G696" s="220" t="s">
        <v>475</v>
      </c>
      <c r="FD696" s="220" t="s">
        <v>476</v>
      </c>
      <c r="FE696" s="220" t="s">
        <v>5238</v>
      </c>
      <c r="FF696" s="220" t="s">
        <v>5238</v>
      </c>
      <c r="PY696" s="220" t="s">
        <v>5186</v>
      </c>
      <c r="PZ696" s="220" t="s">
        <v>5187</v>
      </c>
      <c r="QA696" s="220" t="s">
        <v>5187</v>
      </c>
      <c r="QB696" s="220" t="s">
        <v>5187</v>
      </c>
      <c r="QC696" s="220" t="s">
        <v>5187</v>
      </c>
      <c r="QD696" s="220" t="s">
        <v>5187</v>
      </c>
      <c r="QE696" s="220" t="s">
        <v>5187</v>
      </c>
      <c r="QF696" s="220" t="s">
        <v>5187</v>
      </c>
      <c r="QH696" s="220" t="s">
        <v>5186</v>
      </c>
      <c r="QI696" s="220" t="s">
        <v>5187</v>
      </c>
      <c r="QJ696" s="220" t="s">
        <v>5187</v>
      </c>
      <c r="QK696" s="220" t="s">
        <v>5187</v>
      </c>
      <c r="QL696" s="220" t="s">
        <v>5187</v>
      </c>
      <c r="QM696" s="220" t="s">
        <v>5187</v>
      </c>
      <c r="QN696" s="220" t="s">
        <v>5187</v>
      </c>
      <c r="QO696" s="220" t="s">
        <v>5187</v>
      </c>
      <c r="QP696" s="220" t="s">
        <v>5187</v>
      </c>
      <c r="QQ696" s="220" t="s">
        <v>5187</v>
      </c>
      <c r="QR696" s="220" t="s">
        <v>5187</v>
      </c>
      <c r="QS696" s="220" t="s">
        <v>5187</v>
      </c>
      <c r="QT696" s="220" t="s">
        <v>5187</v>
      </c>
      <c r="QU696" s="220" t="s">
        <v>5187</v>
      </c>
      <c r="QV696" s="220" t="s">
        <v>5187</v>
      </c>
      <c r="QW696" s="220" t="s">
        <v>5187</v>
      </c>
      <c r="QY696" s="220" t="s">
        <v>6717</v>
      </c>
    </row>
    <row r="697" spans="1:467" x14ac:dyDescent="0.35">
      <c r="A697" s="220">
        <v>696</v>
      </c>
      <c r="B697" s="220" t="s">
        <v>5992</v>
      </c>
      <c r="C697" s="220" t="s">
        <v>529</v>
      </c>
      <c r="D697" s="220" t="s">
        <v>3930</v>
      </c>
      <c r="E697" s="220" t="s">
        <v>4000</v>
      </c>
      <c r="F697" s="220" t="s">
        <v>5626</v>
      </c>
      <c r="G697" s="220" t="s">
        <v>475</v>
      </c>
      <c r="EV697" s="220" t="s">
        <v>476</v>
      </c>
      <c r="EW697" s="220" t="s">
        <v>5202</v>
      </c>
      <c r="EX697" s="220" t="s">
        <v>5181</v>
      </c>
      <c r="EY697" s="220" t="s">
        <v>5181</v>
      </c>
      <c r="EZ697" s="220" t="s">
        <v>476</v>
      </c>
      <c r="FA697" s="220" t="s">
        <v>487</v>
      </c>
      <c r="FB697" s="220" t="s">
        <v>5223</v>
      </c>
      <c r="FC697" s="220" t="s">
        <v>6010</v>
      </c>
      <c r="PY697" s="220" t="s">
        <v>5186</v>
      </c>
      <c r="PZ697" s="220" t="s">
        <v>5187</v>
      </c>
      <c r="QA697" s="220" t="s">
        <v>5187</v>
      </c>
      <c r="QB697" s="220" t="s">
        <v>5187</v>
      </c>
      <c r="QC697" s="220" t="s">
        <v>5187</v>
      </c>
      <c r="QD697" s="220" t="s">
        <v>5187</v>
      </c>
      <c r="QE697" s="220" t="s">
        <v>5187</v>
      </c>
      <c r="QF697" s="220" t="s">
        <v>5187</v>
      </c>
      <c r="QH697" s="220" t="s">
        <v>5187</v>
      </c>
      <c r="QI697" s="220" t="s">
        <v>5186</v>
      </c>
      <c r="QJ697" s="220" t="s">
        <v>5187</v>
      </c>
      <c r="QK697" s="220" t="s">
        <v>5187</v>
      </c>
      <c r="QL697" s="220" t="s">
        <v>5187</v>
      </c>
      <c r="QM697" s="220" t="s">
        <v>5187</v>
      </c>
      <c r="QN697" s="220" t="s">
        <v>5187</v>
      </c>
      <c r="QO697" s="220" t="s">
        <v>5187</v>
      </c>
      <c r="QP697" s="220" t="s">
        <v>5187</v>
      </c>
      <c r="QQ697" s="220" t="s">
        <v>5187</v>
      </c>
      <c r="QR697" s="220" t="s">
        <v>5187</v>
      </c>
      <c r="QS697" s="220" t="s">
        <v>5187</v>
      </c>
      <c r="QT697" s="220" t="s">
        <v>5187</v>
      </c>
      <c r="QU697" s="220" t="s">
        <v>5187</v>
      </c>
      <c r="QV697" s="220" t="s">
        <v>5187</v>
      </c>
      <c r="QW697" s="220" t="s">
        <v>5187</v>
      </c>
      <c r="QY697" s="220" t="s">
        <v>6718</v>
      </c>
    </row>
    <row r="698" spans="1:467" x14ac:dyDescent="0.35">
      <c r="A698" s="220">
        <v>697</v>
      </c>
      <c r="B698" s="220" t="s">
        <v>5992</v>
      </c>
      <c r="C698" s="220" t="s">
        <v>529</v>
      </c>
      <c r="D698" s="220" t="s">
        <v>3930</v>
      </c>
      <c r="E698" s="220" t="s">
        <v>4000</v>
      </c>
      <c r="F698" s="220" t="s">
        <v>5626</v>
      </c>
      <c r="G698" s="220" t="s">
        <v>475</v>
      </c>
      <c r="EV698" s="220" t="s">
        <v>476</v>
      </c>
      <c r="EW698" s="220" t="s">
        <v>5202</v>
      </c>
      <c r="EX698" s="220" t="s">
        <v>5181</v>
      </c>
      <c r="EY698" s="220" t="s">
        <v>5181</v>
      </c>
      <c r="EZ698" s="220" t="s">
        <v>476</v>
      </c>
      <c r="FA698" s="220" t="s">
        <v>487</v>
      </c>
      <c r="FB698" s="220" t="s">
        <v>5223</v>
      </c>
      <c r="FC698" s="220" t="s">
        <v>6010</v>
      </c>
      <c r="PY698" s="220" t="s">
        <v>5186</v>
      </c>
      <c r="PZ698" s="220" t="s">
        <v>5187</v>
      </c>
      <c r="QA698" s="220" t="s">
        <v>5187</v>
      </c>
      <c r="QB698" s="220" t="s">
        <v>5187</v>
      </c>
      <c r="QC698" s="220" t="s">
        <v>5187</v>
      </c>
      <c r="QD698" s="220" t="s">
        <v>5187</v>
      </c>
      <c r="QE698" s="220" t="s">
        <v>5187</v>
      </c>
      <c r="QF698" s="220" t="s">
        <v>5187</v>
      </c>
      <c r="QH698" s="220" t="s">
        <v>5187</v>
      </c>
      <c r="QI698" s="220" t="s">
        <v>5186</v>
      </c>
      <c r="QJ698" s="220" t="s">
        <v>5187</v>
      </c>
      <c r="QK698" s="220" t="s">
        <v>5187</v>
      </c>
      <c r="QL698" s="220" t="s">
        <v>5187</v>
      </c>
      <c r="QM698" s="220" t="s">
        <v>5187</v>
      </c>
      <c r="QN698" s="220" t="s">
        <v>5187</v>
      </c>
      <c r="QO698" s="220" t="s">
        <v>5187</v>
      </c>
      <c r="QP698" s="220" t="s">
        <v>5187</v>
      </c>
      <c r="QQ698" s="220" t="s">
        <v>5187</v>
      </c>
      <c r="QR698" s="220" t="s">
        <v>5187</v>
      </c>
      <c r="QS698" s="220" t="s">
        <v>5187</v>
      </c>
      <c r="QT698" s="220" t="s">
        <v>5187</v>
      </c>
      <c r="QU698" s="220" t="s">
        <v>5187</v>
      </c>
      <c r="QV698" s="220" t="s">
        <v>5187</v>
      </c>
      <c r="QW698" s="220" t="s">
        <v>5187</v>
      </c>
      <c r="QY698" s="220" t="s">
        <v>6719</v>
      </c>
    </row>
    <row r="699" spans="1:467" x14ac:dyDescent="0.35">
      <c r="A699" s="220">
        <v>698</v>
      </c>
      <c r="B699" s="220" t="s">
        <v>5992</v>
      </c>
      <c r="C699" s="220" t="s">
        <v>529</v>
      </c>
      <c r="D699" s="220" t="s">
        <v>3930</v>
      </c>
      <c r="E699" s="220" t="s">
        <v>4000</v>
      </c>
      <c r="F699" s="220" t="s">
        <v>5626</v>
      </c>
      <c r="G699" s="220" t="s">
        <v>475</v>
      </c>
      <c r="EV699" s="220" t="s">
        <v>476</v>
      </c>
      <c r="EW699" s="220" t="s">
        <v>5202</v>
      </c>
      <c r="EX699" s="220" t="s">
        <v>5181</v>
      </c>
      <c r="EY699" s="220" t="s">
        <v>5181</v>
      </c>
      <c r="EZ699" s="220" t="s">
        <v>476</v>
      </c>
      <c r="FA699" s="220" t="s">
        <v>487</v>
      </c>
      <c r="FB699" s="220" t="s">
        <v>5223</v>
      </c>
      <c r="FC699" s="220" t="s">
        <v>6010</v>
      </c>
      <c r="PY699" s="220" t="s">
        <v>5186</v>
      </c>
      <c r="PZ699" s="220" t="s">
        <v>5187</v>
      </c>
      <c r="QA699" s="220" t="s">
        <v>5187</v>
      </c>
      <c r="QB699" s="220" t="s">
        <v>5187</v>
      </c>
      <c r="QC699" s="220" t="s">
        <v>5187</v>
      </c>
      <c r="QD699" s="220" t="s">
        <v>5187</v>
      </c>
      <c r="QE699" s="220" t="s">
        <v>5187</v>
      </c>
      <c r="QF699" s="220" t="s">
        <v>5187</v>
      </c>
      <c r="QH699" s="220" t="s">
        <v>5187</v>
      </c>
      <c r="QI699" s="220" t="s">
        <v>5186</v>
      </c>
      <c r="QJ699" s="220" t="s">
        <v>5187</v>
      </c>
      <c r="QK699" s="220" t="s">
        <v>5187</v>
      </c>
      <c r="QL699" s="220" t="s">
        <v>5187</v>
      </c>
      <c r="QM699" s="220" t="s">
        <v>5187</v>
      </c>
      <c r="QN699" s="220" t="s">
        <v>5187</v>
      </c>
      <c r="QO699" s="220" t="s">
        <v>5187</v>
      </c>
      <c r="QP699" s="220" t="s">
        <v>5187</v>
      </c>
      <c r="QQ699" s="220" t="s">
        <v>5187</v>
      </c>
      <c r="QR699" s="220" t="s">
        <v>5187</v>
      </c>
      <c r="QS699" s="220" t="s">
        <v>5187</v>
      </c>
      <c r="QT699" s="220" t="s">
        <v>5187</v>
      </c>
      <c r="QU699" s="220" t="s">
        <v>5187</v>
      </c>
      <c r="QV699" s="220" t="s">
        <v>5187</v>
      </c>
      <c r="QW699" s="220" t="s">
        <v>5187</v>
      </c>
      <c r="QY699" s="220" t="s">
        <v>6720</v>
      </c>
    </row>
    <row r="700" spans="1:467" x14ac:dyDescent="0.35">
      <c r="A700" s="220">
        <v>699</v>
      </c>
      <c r="B700" s="220" t="s">
        <v>5992</v>
      </c>
      <c r="C700" s="220" t="s">
        <v>529</v>
      </c>
      <c r="D700" s="220" t="s">
        <v>3930</v>
      </c>
      <c r="E700" s="220" t="s">
        <v>4000</v>
      </c>
      <c r="F700" s="220" t="s">
        <v>5626</v>
      </c>
      <c r="G700" s="220" t="s">
        <v>475</v>
      </c>
      <c r="EV700" s="220" t="s">
        <v>476</v>
      </c>
      <c r="EW700" s="220" t="s">
        <v>5202</v>
      </c>
      <c r="EX700" s="220" t="s">
        <v>5181</v>
      </c>
      <c r="EY700" s="220" t="s">
        <v>5181</v>
      </c>
      <c r="EZ700" s="220" t="s">
        <v>476</v>
      </c>
      <c r="FA700" s="220" t="s">
        <v>487</v>
      </c>
      <c r="FB700" s="220" t="s">
        <v>5223</v>
      </c>
      <c r="FC700" s="220" t="s">
        <v>6010</v>
      </c>
      <c r="PY700" s="220" t="s">
        <v>5186</v>
      </c>
      <c r="PZ700" s="220" t="s">
        <v>5187</v>
      </c>
      <c r="QA700" s="220" t="s">
        <v>5187</v>
      </c>
      <c r="QB700" s="220" t="s">
        <v>5187</v>
      </c>
      <c r="QC700" s="220" t="s">
        <v>5187</v>
      </c>
      <c r="QD700" s="220" t="s">
        <v>5187</v>
      </c>
      <c r="QE700" s="220" t="s">
        <v>5187</v>
      </c>
      <c r="QF700" s="220" t="s">
        <v>5187</v>
      </c>
      <c r="QH700" s="220" t="s">
        <v>5187</v>
      </c>
      <c r="QI700" s="220" t="s">
        <v>5186</v>
      </c>
      <c r="QJ700" s="220" t="s">
        <v>5187</v>
      </c>
      <c r="QK700" s="220" t="s">
        <v>5187</v>
      </c>
      <c r="QL700" s="220" t="s">
        <v>5187</v>
      </c>
      <c r="QM700" s="220" t="s">
        <v>5187</v>
      </c>
      <c r="QN700" s="220" t="s">
        <v>5187</v>
      </c>
      <c r="QO700" s="220" t="s">
        <v>5187</v>
      </c>
      <c r="QP700" s="220" t="s">
        <v>5187</v>
      </c>
      <c r="QQ700" s="220" t="s">
        <v>5187</v>
      </c>
      <c r="QR700" s="220" t="s">
        <v>5187</v>
      </c>
      <c r="QS700" s="220" t="s">
        <v>5187</v>
      </c>
      <c r="QT700" s="220" t="s">
        <v>5187</v>
      </c>
      <c r="QU700" s="220" t="s">
        <v>5187</v>
      </c>
      <c r="QV700" s="220" t="s">
        <v>5187</v>
      </c>
      <c r="QW700" s="220" t="s">
        <v>5187</v>
      </c>
      <c r="QY700" s="220" t="s">
        <v>6721</v>
      </c>
    </row>
    <row r="701" spans="1:467" x14ac:dyDescent="0.35">
      <c r="A701" s="220">
        <v>700</v>
      </c>
      <c r="B701" s="220" t="s">
        <v>5992</v>
      </c>
      <c r="C701" s="220" t="s">
        <v>529</v>
      </c>
      <c r="D701" s="220" t="s">
        <v>3930</v>
      </c>
      <c r="E701" s="220" t="s">
        <v>4000</v>
      </c>
      <c r="F701" s="220" t="s">
        <v>5626</v>
      </c>
      <c r="G701" s="220" t="s">
        <v>475</v>
      </c>
      <c r="EV701" s="220" t="s">
        <v>476</v>
      </c>
      <c r="EW701" s="220" t="s">
        <v>5202</v>
      </c>
      <c r="EX701" s="220" t="s">
        <v>5197</v>
      </c>
      <c r="EY701" s="220" t="s">
        <v>5197</v>
      </c>
      <c r="EZ701" s="220" t="s">
        <v>476</v>
      </c>
      <c r="FA701" s="220" t="s">
        <v>487</v>
      </c>
      <c r="FB701" s="220" t="s">
        <v>5223</v>
      </c>
      <c r="FC701" s="220" t="s">
        <v>6010</v>
      </c>
      <c r="PY701" s="220" t="s">
        <v>5186</v>
      </c>
      <c r="PZ701" s="220" t="s">
        <v>5187</v>
      </c>
      <c r="QA701" s="220" t="s">
        <v>5187</v>
      </c>
      <c r="QB701" s="220" t="s">
        <v>5187</v>
      </c>
      <c r="QC701" s="220" t="s">
        <v>5187</v>
      </c>
      <c r="QD701" s="220" t="s">
        <v>5187</v>
      </c>
      <c r="QE701" s="220" t="s">
        <v>5187</v>
      </c>
      <c r="QF701" s="220" t="s">
        <v>5187</v>
      </c>
      <c r="QH701" s="220" t="s">
        <v>5187</v>
      </c>
      <c r="QI701" s="220" t="s">
        <v>5186</v>
      </c>
      <c r="QJ701" s="220" t="s">
        <v>5187</v>
      </c>
      <c r="QK701" s="220" t="s">
        <v>5187</v>
      </c>
      <c r="QL701" s="220" t="s">
        <v>5187</v>
      </c>
      <c r="QM701" s="220" t="s">
        <v>5187</v>
      </c>
      <c r="QN701" s="220" t="s">
        <v>5187</v>
      </c>
      <c r="QO701" s="220" t="s">
        <v>5187</v>
      </c>
      <c r="QP701" s="220" t="s">
        <v>5187</v>
      </c>
      <c r="QQ701" s="220" t="s">
        <v>5187</v>
      </c>
      <c r="QR701" s="220" t="s">
        <v>5187</v>
      </c>
      <c r="QS701" s="220" t="s">
        <v>5187</v>
      </c>
      <c r="QT701" s="220" t="s">
        <v>5187</v>
      </c>
      <c r="QU701" s="220" t="s">
        <v>5187</v>
      </c>
      <c r="QV701" s="220" t="s">
        <v>5187</v>
      </c>
      <c r="QW701" s="220" t="s">
        <v>5187</v>
      </c>
      <c r="QY701" s="220" t="s">
        <v>6722</v>
      </c>
    </row>
    <row r="702" spans="1:467" x14ac:dyDescent="0.35">
      <c r="A702" s="220">
        <v>701</v>
      </c>
      <c r="B702" s="220" t="s">
        <v>5992</v>
      </c>
      <c r="C702" s="220" t="s">
        <v>529</v>
      </c>
      <c r="D702" s="220" t="s">
        <v>3930</v>
      </c>
      <c r="E702" s="220" t="s">
        <v>4000</v>
      </c>
      <c r="F702" s="220" t="s">
        <v>5626</v>
      </c>
      <c r="G702" s="220" t="s">
        <v>475</v>
      </c>
      <c r="EV702" s="220" t="s">
        <v>476</v>
      </c>
      <c r="EW702" s="220" t="s">
        <v>5202</v>
      </c>
      <c r="EX702" s="220" t="s">
        <v>5181</v>
      </c>
      <c r="EY702" s="220" t="s">
        <v>5181</v>
      </c>
      <c r="EZ702" s="220" t="s">
        <v>476</v>
      </c>
      <c r="FA702" s="220" t="s">
        <v>487</v>
      </c>
      <c r="FB702" s="220" t="s">
        <v>5223</v>
      </c>
      <c r="FC702" s="220" t="s">
        <v>6010</v>
      </c>
      <c r="PY702" s="220" t="s">
        <v>5186</v>
      </c>
      <c r="PZ702" s="220" t="s">
        <v>5187</v>
      </c>
      <c r="QA702" s="220" t="s">
        <v>5187</v>
      </c>
      <c r="QB702" s="220" t="s">
        <v>5187</v>
      </c>
      <c r="QC702" s="220" t="s">
        <v>5187</v>
      </c>
      <c r="QD702" s="220" t="s">
        <v>5187</v>
      </c>
      <c r="QE702" s="220" t="s">
        <v>5187</v>
      </c>
      <c r="QF702" s="220" t="s">
        <v>5187</v>
      </c>
      <c r="QH702" s="220" t="s">
        <v>5187</v>
      </c>
      <c r="QI702" s="220" t="s">
        <v>5186</v>
      </c>
      <c r="QJ702" s="220" t="s">
        <v>5187</v>
      </c>
      <c r="QK702" s="220" t="s">
        <v>5187</v>
      </c>
      <c r="QL702" s="220" t="s">
        <v>5187</v>
      </c>
      <c r="QM702" s="220" t="s">
        <v>5187</v>
      </c>
      <c r="QN702" s="220" t="s">
        <v>5187</v>
      </c>
      <c r="QO702" s="220" t="s">
        <v>5187</v>
      </c>
      <c r="QP702" s="220" t="s">
        <v>5187</v>
      </c>
      <c r="QQ702" s="220" t="s">
        <v>5187</v>
      </c>
      <c r="QR702" s="220" t="s">
        <v>5187</v>
      </c>
      <c r="QS702" s="220" t="s">
        <v>5187</v>
      </c>
      <c r="QT702" s="220" t="s">
        <v>5187</v>
      </c>
      <c r="QU702" s="220" t="s">
        <v>5187</v>
      </c>
      <c r="QV702" s="220" t="s">
        <v>5187</v>
      </c>
      <c r="QW702" s="220" t="s">
        <v>5187</v>
      </c>
      <c r="QY702" s="220" t="s">
        <v>6723</v>
      </c>
    </row>
    <row r="703" spans="1:467" x14ac:dyDescent="0.35">
      <c r="A703" s="220">
        <v>702</v>
      </c>
      <c r="B703" s="220" t="s">
        <v>5992</v>
      </c>
      <c r="C703" s="220" t="s">
        <v>529</v>
      </c>
      <c r="D703" s="220" t="s">
        <v>3930</v>
      </c>
      <c r="E703" s="220" t="s">
        <v>4000</v>
      </c>
      <c r="F703" s="220" t="s">
        <v>5626</v>
      </c>
      <c r="G703" s="220" t="s">
        <v>475</v>
      </c>
      <c r="EV703" s="220" t="s">
        <v>476</v>
      </c>
      <c r="EW703" s="220" t="s">
        <v>5202</v>
      </c>
      <c r="EX703" s="220" t="s">
        <v>5181</v>
      </c>
      <c r="EY703" s="220" t="s">
        <v>5181</v>
      </c>
      <c r="EZ703" s="220" t="s">
        <v>476</v>
      </c>
      <c r="FA703" s="220" t="s">
        <v>487</v>
      </c>
      <c r="FB703" s="220" t="s">
        <v>5223</v>
      </c>
      <c r="FC703" s="220" t="s">
        <v>6010</v>
      </c>
      <c r="PY703" s="220" t="s">
        <v>5186</v>
      </c>
      <c r="PZ703" s="220" t="s">
        <v>5187</v>
      </c>
      <c r="QA703" s="220" t="s">
        <v>5187</v>
      </c>
      <c r="QB703" s="220" t="s">
        <v>5187</v>
      </c>
      <c r="QC703" s="220" t="s">
        <v>5187</v>
      </c>
      <c r="QD703" s="220" t="s">
        <v>5187</v>
      </c>
      <c r="QE703" s="220" t="s">
        <v>5187</v>
      </c>
      <c r="QF703" s="220" t="s">
        <v>5187</v>
      </c>
      <c r="QH703" s="220" t="s">
        <v>5187</v>
      </c>
      <c r="QI703" s="220" t="s">
        <v>5186</v>
      </c>
      <c r="QJ703" s="220" t="s">
        <v>5187</v>
      </c>
      <c r="QK703" s="220" t="s">
        <v>5187</v>
      </c>
      <c r="QL703" s="220" t="s">
        <v>5187</v>
      </c>
      <c r="QM703" s="220" t="s">
        <v>5187</v>
      </c>
      <c r="QN703" s="220" t="s">
        <v>5187</v>
      </c>
      <c r="QO703" s="220" t="s">
        <v>5187</v>
      </c>
      <c r="QP703" s="220" t="s">
        <v>5187</v>
      </c>
      <c r="QQ703" s="220" t="s">
        <v>5187</v>
      </c>
      <c r="QR703" s="220" t="s">
        <v>5187</v>
      </c>
      <c r="QS703" s="220" t="s">
        <v>5187</v>
      </c>
      <c r="QT703" s="220" t="s">
        <v>5187</v>
      </c>
      <c r="QU703" s="220" t="s">
        <v>5187</v>
      </c>
      <c r="QV703" s="220" t="s">
        <v>5187</v>
      </c>
      <c r="QW703" s="220" t="s">
        <v>5187</v>
      </c>
      <c r="QY703" s="220" t="s">
        <v>6724</v>
      </c>
    </row>
    <row r="704" spans="1:467" x14ac:dyDescent="0.35">
      <c r="A704" s="220">
        <v>703</v>
      </c>
      <c r="B704" s="220" t="s">
        <v>5992</v>
      </c>
      <c r="C704" s="220" t="s">
        <v>529</v>
      </c>
      <c r="D704" s="220" t="s">
        <v>3930</v>
      </c>
      <c r="E704" s="220" t="s">
        <v>4000</v>
      </c>
      <c r="F704" s="220" t="s">
        <v>5626</v>
      </c>
      <c r="G704" s="220" t="s">
        <v>475</v>
      </c>
      <c r="EV704" s="220" t="s">
        <v>476</v>
      </c>
      <c r="EW704" s="220" t="s">
        <v>5202</v>
      </c>
      <c r="EX704" s="220" t="s">
        <v>5188</v>
      </c>
      <c r="EY704" s="220" t="s">
        <v>5188</v>
      </c>
      <c r="EZ704" s="220" t="s">
        <v>476</v>
      </c>
      <c r="FA704" s="220" t="s">
        <v>487</v>
      </c>
      <c r="FB704" s="220" t="s">
        <v>5223</v>
      </c>
      <c r="FC704" s="220" t="s">
        <v>6010</v>
      </c>
      <c r="PY704" s="220" t="s">
        <v>5186</v>
      </c>
      <c r="PZ704" s="220" t="s">
        <v>5187</v>
      </c>
      <c r="QA704" s="220" t="s">
        <v>5187</v>
      </c>
      <c r="QB704" s="220" t="s">
        <v>5187</v>
      </c>
      <c r="QC704" s="220" t="s">
        <v>5187</v>
      </c>
      <c r="QD704" s="220" t="s">
        <v>5187</v>
      </c>
      <c r="QE704" s="220" t="s">
        <v>5187</v>
      </c>
      <c r="QF704" s="220" t="s">
        <v>5187</v>
      </c>
      <c r="QH704" s="220" t="s">
        <v>5187</v>
      </c>
      <c r="QI704" s="220" t="s">
        <v>5186</v>
      </c>
      <c r="QJ704" s="220" t="s">
        <v>5187</v>
      </c>
      <c r="QK704" s="220" t="s">
        <v>5187</v>
      </c>
      <c r="QL704" s="220" t="s">
        <v>5187</v>
      </c>
      <c r="QM704" s="220" t="s">
        <v>5187</v>
      </c>
      <c r="QN704" s="220" t="s">
        <v>5187</v>
      </c>
      <c r="QO704" s="220" t="s">
        <v>5187</v>
      </c>
      <c r="QP704" s="220" t="s">
        <v>5187</v>
      </c>
      <c r="QQ704" s="220" t="s">
        <v>5187</v>
      </c>
      <c r="QR704" s="220" t="s">
        <v>5187</v>
      </c>
      <c r="QS704" s="220" t="s">
        <v>5187</v>
      </c>
      <c r="QT704" s="220" t="s">
        <v>5187</v>
      </c>
      <c r="QU704" s="220" t="s">
        <v>5187</v>
      </c>
      <c r="QV704" s="220" t="s">
        <v>5187</v>
      </c>
      <c r="QW704" s="220" t="s">
        <v>5187</v>
      </c>
      <c r="QY704" s="220" t="s">
        <v>6725</v>
      </c>
    </row>
    <row r="705" spans="1:467" x14ac:dyDescent="0.35">
      <c r="A705" s="220">
        <v>704</v>
      </c>
      <c r="B705" s="220" t="s">
        <v>6457</v>
      </c>
      <c r="C705" s="220" t="s">
        <v>529</v>
      </c>
      <c r="D705" s="220" t="s">
        <v>3930</v>
      </c>
      <c r="E705" s="220" t="s">
        <v>4000</v>
      </c>
      <c r="F705" s="220" t="s">
        <v>5626</v>
      </c>
      <c r="G705" s="220" t="s">
        <v>475</v>
      </c>
      <c r="FJ705" s="220" t="s">
        <v>476</v>
      </c>
      <c r="FK705" s="220" t="s">
        <v>5587</v>
      </c>
      <c r="FL705" s="220" t="s">
        <v>6126</v>
      </c>
      <c r="PY705" s="220" t="s">
        <v>5186</v>
      </c>
      <c r="PZ705" s="220" t="s">
        <v>5186</v>
      </c>
      <c r="QA705" s="220" t="s">
        <v>5187</v>
      </c>
      <c r="QB705" s="220" t="s">
        <v>5187</v>
      </c>
      <c r="QC705" s="220" t="s">
        <v>5187</v>
      </c>
      <c r="QD705" s="220" t="s">
        <v>5187</v>
      </c>
      <c r="QE705" s="220" t="s">
        <v>5187</v>
      </c>
      <c r="QF705" s="220" t="s">
        <v>5187</v>
      </c>
      <c r="QH705" s="220" t="s">
        <v>5187</v>
      </c>
      <c r="QI705" s="220" t="s">
        <v>5186</v>
      </c>
      <c r="QJ705" s="220" t="s">
        <v>5187</v>
      </c>
      <c r="QK705" s="220" t="s">
        <v>5187</v>
      </c>
      <c r="QL705" s="220" t="s">
        <v>5187</v>
      </c>
      <c r="QM705" s="220" t="s">
        <v>5187</v>
      </c>
      <c r="QN705" s="220" t="s">
        <v>5187</v>
      </c>
      <c r="QO705" s="220" t="s">
        <v>5187</v>
      </c>
      <c r="QP705" s="220" t="s">
        <v>5187</v>
      </c>
      <c r="QQ705" s="220" t="s">
        <v>5187</v>
      </c>
      <c r="QR705" s="220" t="s">
        <v>5187</v>
      </c>
      <c r="QS705" s="220" t="s">
        <v>5187</v>
      </c>
      <c r="QT705" s="220" t="s">
        <v>5187</v>
      </c>
      <c r="QU705" s="220" t="s">
        <v>5187</v>
      </c>
      <c r="QV705" s="220" t="s">
        <v>5187</v>
      </c>
      <c r="QW705" s="220" t="s">
        <v>5187</v>
      </c>
      <c r="QY705" s="220" t="s">
        <v>6726</v>
      </c>
    </row>
    <row r="706" spans="1:467" x14ac:dyDescent="0.35">
      <c r="A706" s="220">
        <v>705</v>
      </c>
      <c r="B706" s="220" t="s">
        <v>6457</v>
      </c>
      <c r="C706" s="220" t="s">
        <v>529</v>
      </c>
      <c r="D706" s="220" t="s">
        <v>3930</v>
      </c>
      <c r="E706" s="220" t="s">
        <v>4000</v>
      </c>
      <c r="F706" s="220" t="s">
        <v>5626</v>
      </c>
      <c r="G706" s="220" t="s">
        <v>475</v>
      </c>
      <c r="FJ706" s="220" t="s">
        <v>476</v>
      </c>
      <c r="FK706" s="220" t="s">
        <v>5587</v>
      </c>
      <c r="FL706" s="220" t="s">
        <v>6126</v>
      </c>
      <c r="PY706" s="220" t="s">
        <v>5186</v>
      </c>
      <c r="PZ706" s="220" t="s">
        <v>5186</v>
      </c>
      <c r="QA706" s="220" t="s">
        <v>5187</v>
      </c>
      <c r="QB706" s="220" t="s">
        <v>5187</v>
      </c>
      <c r="QC706" s="220" t="s">
        <v>5187</v>
      </c>
      <c r="QD706" s="220" t="s">
        <v>5187</v>
      </c>
      <c r="QE706" s="220" t="s">
        <v>5187</v>
      </c>
      <c r="QF706" s="220" t="s">
        <v>5187</v>
      </c>
      <c r="QH706" s="220" t="s">
        <v>5187</v>
      </c>
      <c r="QI706" s="220" t="s">
        <v>5186</v>
      </c>
      <c r="QJ706" s="220" t="s">
        <v>5187</v>
      </c>
      <c r="QK706" s="220" t="s">
        <v>5187</v>
      </c>
      <c r="QL706" s="220" t="s">
        <v>5187</v>
      </c>
      <c r="QM706" s="220" t="s">
        <v>5187</v>
      </c>
      <c r="QN706" s="220" t="s">
        <v>5187</v>
      </c>
      <c r="QO706" s="220" t="s">
        <v>5187</v>
      </c>
      <c r="QP706" s="220" t="s">
        <v>5187</v>
      </c>
      <c r="QQ706" s="220" t="s">
        <v>5187</v>
      </c>
      <c r="QR706" s="220" t="s">
        <v>5187</v>
      </c>
      <c r="QS706" s="220" t="s">
        <v>5187</v>
      </c>
      <c r="QT706" s="220" t="s">
        <v>5187</v>
      </c>
      <c r="QU706" s="220" t="s">
        <v>5187</v>
      </c>
      <c r="QV706" s="220" t="s">
        <v>5187</v>
      </c>
      <c r="QW706" s="220" t="s">
        <v>5187</v>
      </c>
      <c r="QY706" s="220" t="s">
        <v>6727</v>
      </c>
    </row>
    <row r="707" spans="1:467" x14ac:dyDescent="0.35">
      <c r="A707" s="220">
        <v>706</v>
      </c>
      <c r="B707" s="220" t="s">
        <v>6457</v>
      </c>
      <c r="C707" s="220" t="s">
        <v>529</v>
      </c>
      <c r="D707" s="220" t="s">
        <v>3930</v>
      </c>
      <c r="E707" s="220" t="s">
        <v>4000</v>
      </c>
      <c r="F707" s="220" t="s">
        <v>5626</v>
      </c>
      <c r="G707" s="220" t="s">
        <v>475</v>
      </c>
      <c r="FJ707" s="220" t="s">
        <v>476</v>
      </c>
      <c r="FK707" s="220" t="s">
        <v>5587</v>
      </c>
      <c r="FL707" s="220" t="s">
        <v>6126</v>
      </c>
      <c r="PY707" s="220" t="s">
        <v>5186</v>
      </c>
      <c r="PZ707" s="220" t="s">
        <v>5186</v>
      </c>
      <c r="QA707" s="220" t="s">
        <v>5187</v>
      </c>
      <c r="QB707" s="220" t="s">
        <v>5187</v>
      </c>
      <c r="QC707" s="220" t="s">
        <v>5187</v>
      </c>
      <c r="QD707" s="220" t="s">
        <v>5187</v>
      </c>
      <c r="QE707" s="220" t="s">
        <v>5187</v>
      </c>
      <c r="QF707" s="220" t="s">
        <v>5187</v>
      </c>
      <c r="QH707" s="220" t="s">
        <v>5187</v>
      </c>
      <c r="QI707" s="220" t="s">
        <v>5186</v>
      </c>
      <c r="QJ707" s="220" t="s">
        <v>5187</v>
      </c>
      <c r="QK707" s="220" t="s">
        <v>5187</v>
      </c>
      <c r="QL707" s="220" t="s">
        <v>5187</v>
      </c>
      <c r="QM707" s="220" t="s">
        <v>5187</v>
      </c>
      <c r="QN707" s="220" t="s">
        <v>5187</v>
      </c>
      <c r="QO707" s="220" t="s">
        <v>5187</v>
      </c>
      <c r="QP707" s="220" t="s">
        <v>5187</v>
      </c>
      <c r="QQ707" s="220" t="s">
        <v>5187</v>
      </c>
      <c r="QR707" s="220" t="s">
        <v>5187</v>
      </c>
      <c r="QS707" s="220" t="s">
        <v>5187</v>
      </c>
      <c r="QT707" s="220" t="s">
        <v>5187</v>
      </c>
      <c r="QU707" s="220" t="s">
        <v>5187</v>
      </c>
      <c r="QV707" s="220" t="s">
        <v>5187</v>
      </c>
      <c r="QW707" s="220" t="s">
        <v>5187</v>
      </c>
      <c r="QY707" s="220" t="s">
        <v>6728</v>
      </c>
    </row>
    <row r="708" spans="1:467" x14ac:dyDescent="0.35">
      <c r="A708" s="220">
        <v>707</v>
      </c>
      <c r="B708" s="220" t="s">
        <v>6457</v>
      </c>
      <c r="C708" s="220" t="s">
        <v>529</v>
      </c>
      <c r="D708" s="220" t="s">
        <v>3930</v>
      </c>
      <c r="E708" s="220" t="s">
        <v>4000</v>
      </c>
      <c r="F708" s="220" t="s">
        <v>5626</v>
      </c>
      <c r="G708" s="220" t="s">
        <v>475</v>
      </c>
      <c r="FJ708" s="220" t="s">
        <v>476</v>
      </c>
      <c r="FK708" s="220" t="s">
        <v>5587</v>
      </c>
      <c r="FL708" s="220" t="s">
        <v>6126</v>
      </c>
      <c r="PY708" s="220" t="s">
        <v>5186</v>
      </c>
      <c r="PZ708" s="220" t="s">
        <v>5186</v>
      </c>
      <c r="QA708" s="220" t="s">
        <v>5187</v>
      </c>
      <c r="QB708" s="220" t="s">
        <v>5187</v>
      </c>
      <c r="QC708" s="220" t="s">
        <v>5187</v>
      </c>
      <c r="QD708" s="220" t="s">
        <v>5187</v>
      </c>
      <c r="QE708" s="220" t="s">
        <v>5187</v>
      </c>
      <c r="QF708" s="220" t="s">
        <v>5187</v>
      </c>
      <c r="QH708" s="220" t="s">
        <v>5187</v>
      </c>
      <c r="QI708" s="220" t="s">
        <v>5186</v>
      </c>
      <c r="QJ708" s="220" t="s">
        <v>5187</v>
      </c>
      <c r="QK708" s="220" t="s">
        <v>5187</v>
      </c>
      <c r="QL708" s="220" t="s">
        <v>5187</v>
      </c>
      <c r="QM708" s="220" t="s">
        <v>5187</v>
      </c>
      <c r="QN708" s="220" t="s">
        <v>5187</v>
      </c>
      <c r="QO708" s="220" t="s">
        <v>5187</v>
      </c>
      <c r="QP708" s="220" t="s">
        <v>5187</v>
      </c>
      <c r="QQ708" s="220" t="s">
        <v>5187</v>
      </c>
      <c r="QR708" s="220" t="s">
        <v>5187</v>
      </c>
      <c r="QS708" s="220" t="s">
        <v>5187</v>
      </c>
      <c r="QT708" s="220" t="s">
        <v>5187</v>
      </c>
      <c r="QU708" s="220" t="s">
        <v>5187</v>
      </c>
      <c r="QV708" s="220" t="s">
        <v>5187</v>
      </c>
      <c r="QW708" s="220" t="s">
        <v>5187</v>
      </c>
      <c r="QY708" s="220" t="s">
        <v>6729</v>
      </c>
    </row>
    <row r="709" spans="1:467" x14ac:dyDescent="0.35">
      <c r="A709" s="220">
        <v>708</v>
      </c>
      <c r="B709" s="220" t="s">
        <v>6457</v>
      </c>
      <c r="C709" s="220" t="s">
        <v>529</v>
      </c>
      <c r="D709" s="220" t="s">
        <v>3930</v>
      </c>
      <c r="E709" s="220" t="s">
        <v>4000</v>
      </c>
      <c r="F709" s="220" t="s">
        <v>5626</v>
      </c>
      <c r="G709" s="220" t="s">
        <v>475</v>
      </c>
      <c r="GE709" s="220" t="s">
        <v>478</v>
      </c>
      <c r="GF709" s="220" t="s">
        <v>5208</v>
      </c>
      <c r="GG709" s="220" t="s">
        <v>5300</v>
      </c>
      <c r="GJ709" s="220" t="s">
        <v>5300</v>
      </c>
      <c r="QY709" s="220" t="s">
        <v>6730</v>
      </c>
    </row>
    <row r="710" spans="1:467" x14ac:dyDescent="0.35">
      <c r="A710" s="220">
        <v>709</v>
      </c>
      <c r="B710" s="220" t="s">
        <v>6457</v>
      </c>
      <c r="C710" s="220" t="s">
        <v>529</v>
      </c>
      <c r="D710" s="220" t="s">
        <v>3930</v>
      </c>
      <c r="E710" s="220" t="s">
        <v>4000</v>
      </c>
      <c r="F710" s="220" t="s">
        <v>5626</v>
      </c>
      <c r="G710" s="220" t="s">
        <v>475</v>
      </c>
      <c r="GE710" s="220" t="s">
        <v>478</v>
      </c>
      <c r="GF710" s="220" t="s">
        <v>5208</v>
      </c>
      <c r="GG710" s="220" t="s">
        <v>5300</v>
      </c>
      <c r="GJ710" s="220" t="s">
        <v>5300</v>
      </c>
      <c r="QY710" s="220" t="s">
        <v>6731</v>
      </c>
    </row>
    <row r="711" spans="1:467" x14ac:dyDescent="0.35">
      <c r="A711" s="220">
        <v>710</v>
      </c>
      <c r="B711" s="220" t="s">
        <v>6457</v>
      </c>
      <c r="C711" s="220" t="s">
        <v>529</v>
      </c>
      <c r="D711" s="220" t="s">
        <v>3930</v>
      </c>
      <c r="E711" s="220" t="s">
        <v>4000</v>
      </c>
      <c r="F711" s="220" t="s">
        <v>5626</v>
      </c>
      <c r="G711" s="220" t="s">
        <v>475</v>
      </c>
      <c r="GE711" s="220" t="s">
        <v>478</v>
      </c>
      <c r="GF711" s="220" t="s">
        <v>5208</v>
      </c>
      <c r="GG711" s="220" t="s">
        <v>5300</v>
      </c>
      <c r="GJ711" s="220" t="s">
        <v>5300</v>
      </c>
      <c r="QY711" s="220" t="s">
        <v>6732</v>
      </c>
    </row>
    <row r="712" spans="1:467" x14ac:dyDescent="0.35">
      <c r="A712" s="220">
        <v>711</v>
      </c>
      <c r="B712" s="220" t="s">
        <v>6457</v>
      </c>
      <c r="C712" s="220" t="s">
        <v>529</v>
      </c>
      <c r="D712" s="220" t="s">
        <v>3930</v>
      </c>
      <c r="E712" s="220" t="s">
        <v>4000</v>
      </c>
      <c r="F712" s="220" t="s">
        <v>5626</v>
      </c>
      <c r="G712" s="220" t="s">
        <v>475</v>
      </c>
      <c r="BO712" s="220" t="s">
        <v>476</v>
      </c>
      <c r="BT712" s="220" t="s">
        <v>481</v>
      </c>
      <c r="BU712" s="220" t="s">
        <v>481</v>
      </c>
      <c r="BV712" s="220" t="s">
        <v>5192</v>
      </c>
      <c r="CE712" s="220" t="s">
        <v>476</v>
      </c>
      <c r="CJ712" s="220" t="s">
        <v>481</v>
      </c>
      <c r="CK712" s="220" t="s">
        <v>481</v>
      </c>
      <c r="JO712" s="220" t="s">
        <v>488</v>
      </c>
      <c r="JW712" s="220" t="s">
        <v>481</v>
      </c>
      <c r="JX712" s="220" t="s">
        <v>517</v>
      </c>
      <c r="JY712" s="220" t="s">
        <v>490</v>
      </c>
      <c r="KA712" s="220" t="s">
        <v>5185</v>
      </c>
      <c r="LW712" s="220" t="s">
        <v>673</v>
      </c>
      <c r="LX712" s="220" t="s">
        <v>673</v>
      </c>
      <c r="PY712" s="220" t="s">
        <v>5186</v>
      </c>
      <c r="PZ712" s="220" t="s">
        <v>5186</v>
      </c>
      <c r="QA712" s="220" t="s">
        <v>5187</v>
      </c>
      <c r="QB712" s="220" t="s">
        <v>5187</v>
      </c>
      <c r="QC712" s="220" t="s">
        <v>5187</v>
      </c>
      <c r="QD712" s="220" t="s">
        <v>5187</v>
      </c>
      <c r="QE712" s="220" t="s">
        <v>5187</v>
      </c>
      <c r="QF712" s="220" t="s">
        <v>5187</v>
      </c>
      <c r="QH712" s="220" t="s">
        <v>5187</v>
      </c>
      <c r="QI712" s="220" t="s">
        <v>5186</v>
      </c>
      <c r="QJ712" s="220" t="s">
        <v>5187</v>
      </c>
      <c r="QK712" s="220" t="s">
        <v>5187</v>
      </c>
      <c r="QL712" s="220" t="s">
        <v>5187</v>
      </c>
      <c r="QM712" s="220" t="s">
        <v>5187</v>
      </c>
      <c r="QN712" s="220" t="s">
        <v>5187</v>
      </c>
      <c r="QO712" s="220" t="s">
        <v>5187</v>
      </c>
      <c r="QP712" s="220" t="s">
        <v>5187</v>
      </c>
      <c r="QQ712" s="220" t="s">
        <v>5187</v>
      </c>
      <c r="QR712" s="220" t="s">
        <v>5187</v>
      </c>
      <c r="QS712" s="220" t="s">
        <v>5187</v>
      </c>
      <c r="QT712" s="220" t="s">
        <v>5187</v>
      </c>
      <c r="QU712" s="220" t="s">
        <v>5187</v>
      </c>
      <c r="QV712" s="220" t="s">
        <v>5187</v>
      </c>
      <c r="QW712" s="220" t="s">
        <v>5187</v>
      </c>
      <c r="QY712" s="220" t="s">
        <v>6733</v>
      </c>
    </row>
    <row r="713" spans="1:467" x14ac:dyDescent="0.35">
      <c r="A713" s="220">
        <v>712</v>
      </c>
      <c r="B713" s="220" t="s">
        <v>6457</v>
      </c>
      <c r="C713" s="220" t="s">
        <v>529</v>
      </c>
      <c r="D713" s="220" t="s">
        <v>3930</v>
      </c>
      <c r="E713" s="220" t="s">
        <v>4000</v>
      </c>
      <c r="F713" s="220" t="s">
        <v>5626</v>
      </c>
      <c r="G713" s="220" t="s">
        <v>475</v>
      </c>
      <c r="CE713" s="220" t="s">
        <v>476</v>
      </c>
      <c r="CJ713" s="220" t="s">
        <v>481</v>
      </c>
      <c r="CK713" s="220" t="s">
        <v>481</v>
      </c>
      <c r="JO713" s="220" t="s">
        <v>488</v>
      </c>
      <c r="JW713" s="220" t="s">
        <v>481</v>
      </c>
      <c r="JX713" s="220" t="s">
        <v>517</v>
      </c>
      <c r="JY713" s="220" t="s">
        <v>490</v>
      </c>
      <c r="KA713" s="220" t="s">
        <v>5185</v>
      </c>
      <c r="LW713" s="220" t="s">
        <v>673</v>
      </c>
      <c r="LX713" s="220" t="s">
        <v>673</v>
      </c>
      <c r="PY713" s="220" t="s">
        <v>5186</v>
      </c>
      <c r="PZ713" s="220" t="s">
        <v>5186</v>
      </c>
      <c r="QA713" s="220" t="s">
        <v>5187</v>
      </c>
      <c r="QB713" s="220" t="s">
        <v>5187</v>
      </c>
      <c r="QC713" s="220" t="s">
        <v>5187</v>
      </c>
      <c r="QD713" s="220" t="s">
        <v>5187</v>
      </c>
      <c r="QE713" s="220" t="s">
        <v>5187</v>
      </c>
      <c r="QF713" s="220" t="s">
        <v>5187</v>
      </c>
      <c r="QH713" s="220" t="s">
        <v>5187</v>
      </c>
      <c r="QI713" s="220" t="s">
        <v>5186</v>
      </c>
      <c r="QJ713" s="220" t="s">
        <v>5187</v>
      </c>
      <c r="QK713" s="220" t="s">
        <v>5187</v>
      </c>
      <c r="QL713" s="220" t="s">
        <v>5187</v>
      </c>
      <c r="QM713" s="220" t="s">
        <v>5187</v>
      </c>
      <c r="QN713" s="220" t="s">
        <v>5187</v>
      </c>
      <c r="QO713" s="220" t="s">
        <v>5187</v>
      </c>
      <c r="QP713" s="220" t="s">
        <v>5187</v>
      </c>
      <c r="QQ713" s="220" t="s">
        <v>5187</v>
      </c>
      <c r="QR713" s="220" t="s">
        <v>5187</v>
      </c>
      <c r="QS713" s="220" t="s">
        <v>5187</v>
      </c>
      <c r="QT713" s="220" t="s">
        <v>5187</v>
      </c>
      <c r="QU713" s="220" t="s">
        <v>5187</v>
      </c>
      <c r="QV713" s="220" t="s">
        <v>5187</v>
      </c>
      <c r="QW713" s="220" t="s">
        <v>5187</v>
      </c>
      <c r="QY713" s="220" t="s">
        <v>6734</v>
      </c>
    </row>
    <row r="714" spans="1:467" x14ac:dyDescent="0.35">
      <c r="A714" s="220">
        <v>713</v>
      </c>
      <c r="B714" s="220" t="s">
        <v>6457</v>
      </c>
      <c r="C714" s="220" t="s">
        <v>529</v>
      </c>
      <c r="D714" s="220" t="s">
        <v>3930</v>
      </c>
      <c r="E714" s="220" t="s">
        <v>4000</v>
      </c>
      <c r="F714" s="220" t="s">
        <v>5626</v>
      </c>
      <c r="G714" s="220" t="s">
        <v>475</v>
      </c>
      <c r="CE714" s="220" t="s">
        <v>476</v>
      </c>
      <c r="CJ714" s="220" t="s">
        <v>481</v>
      </c>
      <c r="CK714" s="220" t="s">
        <v>481</v>
      </c>
      <c r="JO714" s="220" t="s">
        <v>514</v>
      </c>
      <c r="JW714" s="220" t="s">
        <v>481</v>
      </c>
      <c r="JX714" s="220" t="s">
        <v>517</v>
      </c>
      <c r="JY714" s="220" t="s">
        <v>490</v>
      </c>
      <c r="KA714" s="220" t="s">
        <v>5656</v>
      </c>
      <c r="LW714" s="220" t="s">
        <v>673</v>
      </c>
      <c r="LX714" s="220" t="s">
        <v>673</v>
      </c>
      <c r="PY714" s="220" t="s">
        <v>5186</v>
      </c>
      <c r="PZ714" s="220" t="s">
        <v>5186</v>
      </c>
      <c r="QA714" s="220" t="s">
        <v>5187</v>
      </c>
      <c r="QB714" s="220" t="s">
        <v>5187</v>
      </c>
      <c r="QC714" s="220" t="s">
        <v>5187</v>
      </c>
      <c r="QD714" s="220" t="s">
        <v>5187</v>
      </c>
      <c r="QE714" s="220" t="s">
        <v>5187</v>
      </c>
      <c r="QF714" s="220" t="s">
        <v>5187</v>
      </c>
      <c r="QH714" s="220" t="s">
        <v>5187</v>
      </c>
      <c r="QI714" s="220" t="s">
        <v>5186</v>
      </c>
      <c r="QJ714" s="220" t="s">
        <v>5187</v>
      </c>
      <c r="QK714" s="220" t="s">
        <v>5187</v>
      </c>
      <c r="QL714" s="220" t="s">
        <v>5187</v>
      </c>
      <c r="QM714" s="220" t="s">
        <v>5187</v>
      </c>
      <c r="QN714" s="220" t="s">
        <v>5187</v>
      </c>
      <c r="QO714" s="220" t="s">
        <v>5187</v>
      </c>
      <c r="QP714" s="220" t="s">
        <v>5187</v>
      </c>
      <c r="QQ714" s="220" t="s">
        <v>5187</v>
      </c>
      <c r="QR714" s="220" t="s">
        <v>5187</v>
      </c>
      <c r="QS714" s="220" t="s">
        <v>5187</v>
      </c>
      <c r="QT714" s="220" t="s">
        <v>5187</v>
      </c>
      <c r="QU714" s="220" t="s">
        <v>5187</v>
      </c>
      <c r="QV714" s="220" t="s">
        <v>5187</v>
      </c>
      <c r="QW714" s="220" t="s">
        <v>5187</v>
      </c>
      <c r="QY714" s="220" t="s">
        <v>6735</v>
      </c>
    </row>
    <row r="715" spans="1:467" x14ac:dyDescent="0.35">
      <c r="A715" s="220">
        <v>714</v>
      </c>
      <c r="B715" s="220" t="s">
        <v>6457</v>
      </c>
      <c r="C715" s="220" t="s">
        <v>529</v>
      </c>
      <c r="D715" s="220" t="s">
        <v>3930</v>
      </c>
      <c r="E715" s="220" t="s">
        <v>4000</v>
      </c>
      <c r="F715" s="220" t="s">
        <v>5626</v>
      </c>
      <c r="G715" s="220" t="s">
        <v>475</v>
      </c>
      <c r="BO715" s="220" t="s">
        <v>476</v>
      </c>
      <c r="BT715" s="220" t="s">
        <v>481</v>
      </c>
      <c r="BU715" s="220" t="s">
        <v>481</v>
      </c>
      <c r="CE715" s="220" t="s">
        <v>476</v>
      </c>
      <c r="CJ715" s="220" t="s">
        <v>481</v>
      </c>
      <c r="CK715" s="220" t="s">
        <v>481</v>
      </c>
      <c r="JO715" s="220" t="s">
        <v>514</v>
      </c>
      <c r="PY715" s="220" t="s">
        <v>5186</v>
      </c>
      <c r="PZ715" s="220" t="s">
        <v>5186</v>
      </c>
      <c r="QA715" s="220" t="s">
        <v>5187</v>
      </c>
      <c r="QB715" s="220" t="s">
        <v>5187</v>
      </c>
      <c r="QC715" s="220" t="s">
        <v>5187</v>
      </c>
      <c r="QD715" s="220" t="s">
        <v>5187</v>
      </c>
      <c r="QE715" s="220" t="s">
        <v>5187</v>
      </c>
      <c r="QF715" s="220" t="s">
        <v>5187</v>
      </c>
      <c r="QH715" s="220" t="s">
        <v>5186</v>
      </c>
      <c r="QI715" s="220" t="s">
        <v>5187</v>
      </c>
      <c r="QJ715" s="220" t="s">
        <v>5187</v>
      </c>
      <c r="QK715" s="220" t="s">
        <v>5187</v>
      </c>
      <c r="QL715" s="220" t="s">
        <v>5187</v>
      </c>
      <c r="QM715" s="220" t="s">
        <v>5187</v>
      </c>
      <c r="QN715" s="220" t="s">
        <v>5187</v>
      </c>
      <c r="QO715" s="220" t="s">
        <v>5187</v>
      </c>
      <c r="QP715" s="220" t="s">
        <v>5187</v>
      </c>
      <c r="QQ715" s="220" t="s">
        <v>5187</v>
      </c>
      <c r="QR715" s="220" t="s">
        <v>5187</v>
      </c>
      <c r="QS715" s="220" t="s">
        <v>5187</v>
      </c>
      <c r="QT715" s="220" t="s">
        <v>5187</v>
      </c>
      <c r="QU715" s="220" t="s">
        <v>5187</v>
      </c>
      <c r="QV715" s="220" t="s">
        <v>5187</v>
      </c>
      <c r="QW715" s="220" t="s">
        <v>5187</v>
      </c>
      <c r="QY715" s="220" t="s">
        <v>6736</v>
      </c>
    </row>
    <row r="716" spans="1:467" x14ac:dyDescent="0.35">
      <c r="A716" s="220">
        <v>715</v>
      </c>
      <c r="B716" s="220" t="s">
        <v>6457</v>
      </c>
      <c r="C716" s="220" t="s">
        <v>529</v>
      </c>
      <c r="D716" s="220" t="s">
        <v>674</v>
      </c>
      <c r="E716" s="220" t="s">
        <v>678</v>
      </c>
      <c r="F716" s="220" t="s">
        <v>5417</v>
      </c>
      <c r="G716" s="220" t="s">
        <v>475</v>
      </c>
      <c r="DB716" s="220" t="s">
        <v>492</v>
      </c>
      <c r="DC716" s="220" t="s">
        <v>486</v>
      </c>
      <c r="DD716" s="220" t="s">
        <v>5237</v>
      </c>
      <c r="DE716" s="220" t="s">
        <v>5432</v>
      </c>
      <c r="DF716" s="220" t="s">
        <v>481</v>
      </c>
      <c r="DG716" s="220" t="s">
        <v>481</v>
      </c>
      <c r="DH716" s="220" t="s">
        <v>5184</v>
      </c>
      <c r="DI716" s="220" t="s">
        <v>492</v>
      </c>
      <c r="DJ716" s="220" t="s">
        <v>5190</v>
      </c>
      <c r="DK716" s="220" t="s">
        <v>5190</v>
      </c>
      <c r="DL716" s="220" t="s">
        <v>481</v>
      </c>
      <c r="DM716" s="220" t="s">
        <v>481</v>
      </c>
      <c r="DN716" s="220" t="s">
        <v>5182</v>
      </c>
      <c r="DO716" s="220" t="s">
        <v>492</v>
      </c>
      <c r="DP716" s="220" t="s">
        <v>5374</v>
      </c>
      <c r="DQ716" s="220" t="s">
        <v>5374</v>
      </c>
      <c r="DR716" s="220" t="s">
        <v>481</v>
      </c>
      <c r="DS716" s="220" t="s">
        <v>481</v>
      </c>
      <c r="DT716" s="220" t="s">
        <v>5182</v>
      </c>
      <c r="EV716" s="220" t="s">
        <v>492</v>
      </c>
      <c r="EW716" s="220" t="s">
        <v>5202</v>
      </c>
      <c r="EX716" s="220" t="s">
        <v>5222</v>
      </c>
      <c r="EY716" s="220" t="s">
        <v>5222</v>
      </c>
      <c r="IA716" s="220" t="s">
        <v>492</v>
      </c>
      <c r="IB716" s="220" t="s">
        <v>5183</v>
      </c>
      <c r="IC716" s="220" t="s">
        <v>5183</v>
      </c>
      <c r="ID716" s="220" t="s">
        <v>481</v>
      </c>
      <c r="IE716" s="220" t="s">
        <v>481</v>
      </c>
      <c r="IF716" s="220" t="s">
        <v>5182</v>
      </c>
      <c r="JP716" s="220" t="s">
        <v>493</v>
      </c>
      <c r="KB716" s="220" t="s">
        <v>479</v>
      </c>
      <c r="KC716" s="220" t="s">
        <v>538</v>
      </c>
      <c r="KD716" s="220" t="s">
        <v>538</v>
      </c>
      <c r="KE716" s="220" t="s">
        <v>506</v>
      </c>
      <c r="PT716" s="220" t="s">
        <v>516</v>
      </c>
      <c r="PU716" s="220" t="s">
        <v>516</v>
      </c>
      <c r="PV716" s="220" t="s">
        <v>516</v>
      </c>
      <c r="PW716" s="220" t="s">
        <v>516</v>
      </c>
      <c r="PY716" s="220" t="s">
        <v>5186</v>
      </c>
      <c r="PZ716" s="220" t="s">
        <v>5187</v>
      </c>
      <c r="QA716" s="220" t="s">
        <v>5187</v>
      </c>
      <c r="QB716" s="220" t="s">
        <v>5187</v>
      </c>
      <c r="QC716" s="220" t="s">
        <v>5187</v>
      </c>
      <c r="QD716" s="220" t="s">
        <v>5187</v>
      </c>
      <c r="QE716" s="220" t="s">
        <v>5187</v>
      </c>
      <c r="QF716" s="220" t="s">
        <v>5187</v>
      </c>
      <c r="QH716" s="220" t="s">
        <v>5187</v>
      </c>
      <c r="QI716" s="220" t="s">
        <v>5187</v>
      </c>
      <c r="QJ716" s="220" t="s">
        <v>5187</v>
      </c>
      <c r="QK716" s="220" t="s">
        <v>5186</v>
      </c>
      <c r="QL716" s="220" t="s">
        <v>5187</v>
      </c>
      <c r="QM716" s="220" t="s">
        <v>5187</v>
      </c>
      <c r="QN716" s="220" t="s">
        <v>5187</v>
      </c>
      <c r="QO716" s="220" t="s">
        <v>5187</v>
      </c>
      <c r="QP716" s="220" t="s">
        <v>5187</v>
      </c>
      <c r="QQ716" s="220" t="s">
        <v>5187</v>
      </c>
      <c r="QR716" s="220" t="s">
        <v>5186</v>
      </c>
      <c r="QS716" s="220" t="s">
        <v>5186</v>
      </c>
      <c r="QT716" s="220" t="s">
        <v>5187</v>
      </c>
      <c r="QU716" s="220" t="s">
        <v>5187</v>
      </c>
      <c r="QV716" s="220" t="s">
        <v>5187</v>
      </c>
      <c r="QW716" s="220" t="s">
        <v>5187</v>
      </c>
      <c r="QY716" s="220" t="s">
        <v>6737</v>
      </c>
    </row>
    <row r="717" spans="1:467" x14ac:dyDescent="0.35">
      <c r="A717" s="220">
        <v>716</v>
      </c>
      <c r="B717" s="220" t="s">
        <v>6457</v>
      </c>
      <c r="C717" s="220" t="s">
        <v>529</v>
      </c>
      <c r="D717" s="220" t="s">
        <v>674</v>
      </c>
      <c r="E717" s="220" t="s">
        <v>678</v>
      </c>
      <c r="F717" s="220" t="s">
        <v>5417</v>
      </c>
      <c r="G717" s="220" t="s">
        <v>475</v>
      </c>
      <c r="EV717" s="220" t="s">
        <v>492</v>
      </c>
      <c r="EZ717" s="220" t="s">
        <v>492</v>
      </c>
      <c r="PY717" s="220" t="s">
        <v>5186</v>
      </c>
      <c r="PZ717" s="220" t="s">
        <v>5187</v>
      </c>
      <c r="QA717" s="220" t="s">
        <v>5187</v>
      </c>
      <c r="QB717" s="220" t="s">
        <v>5187</v>
      </c>
      <c r="QC717" s="220" t="s">
        <v>5187</v>
      </c>
      <c r="QD717" s="220" t="s">
        <v>5187</v>
      </c>
      <c r="QE717" s="220" t="s">
        <v>5187</v>
      </c>
      <c r="QF717" s="220" t="s">
        <v>5187</v>
      </c>
      <c r="QH717" s="220" t="s">
        <v>5187</v>
      </c>
      <c r="QI717" s="220" t="s">
        <v>5186</v>
      </c>
      <c r="QJ717" s="220" t="s">
        <v>5187</v>
      </c>
      <c r="QK717" s="220" t="s">
        <v>5187</v>
      </c>
      <c r="QL717" s="220" t="s">
        <v>5187</v>
      </c>
      <c r="QM717" s="220" t="s">
        <v>5187</v>
      </c>
      <c r="QN717" s="220" t="s">
        <v>5187</v>
      </c>
      <c r="QO717" s="220" t="s">
        <v>5187</v>
      </c>
      <c r="QP717" s="220" t="s">
        <v>5187</v>
      </c>
      <c r="QQ717" s="220" t="s">
        <v>5187</v>
      </c>
      <c r="QR717" s="220" t="s">
        <v>5186</v>
      </c>
      <c r="QS717" s="220" t="s">
        <v>5186</v>
      </c>
      <c r="QT717" s="220" t="s">
        <v>5187</v>
      </c>
      <c r="QU717" s="220" t="s">
        <v>5187</v>
      </c>
      <c r="QV717" s="220" t="s">
        <v>5187</v>
      </c>
      <c r="QW717" s="220" t="s">
        <v>5187</v>
      </c>
      <c r="QY717" s="220" t="s">
        <v>6738</v>
      </c>
    </row>
    <row r="718" spans="1:467" x14ac:dyDescent="0.35">
      <c r="A718" s="220">
        <v>717</v>
      </c>
      <c r="B718" s="220" t="s">
        <v>6457</v>
      </c>
      <c r="C718" s="220" t="s">
        <v>529</v>
      </c>
      <c r="D718" s="220" t="s">
        <v>674</v>
      </c>
      <c r="E718" s="220" t="s">
        <v>678</v>
      </c>
      <c r="F718" s="220" t="s">
        <v>5417</v>
      </c>
      <c r="G718" s="220" t="s">
        <v>475</v>
      </c>
      <c r="DB718" s="220" t="s">
        <v>492</v>
      </c>
      <c r="DC718" s="220" t="s">
        <v>532</v>
      </c>
      <c r="DD718" s="220" t="s">
        <v>5181</v>
      </c>
      <c r="DE718" s="220" t="s">
        <v>5181</v>
      </c>
      <c r="DF718" s="220" t="s">
        <v>481</v>
      </c>
      <c r="DG718" s="220" t="s">
        <v>481</v>
      </c>
      <c r="DH718" s="220" t="s">
        <v>5184</v>
      </c>
      <c r="DO718" s="220" t="s">
        <v>492</v>
      </c>
      <c r="DP718" s="220" t="s">
        <v>5374</v>
      </c>
      <c r="DQ718" s="220" t="s">
        <v>5374</v>
      </c>
      <c r="DR718" s="220" t="s">
        <v>481</v>
      </c>
      <c r="DS718" s="220" t="s">
        <v>481</v>
      </c>
      <c r="DT718" s="220" t="s">
        <v>5182</v>
      </c>
      <c r="DU718" s="220" t="s">
        <v>492</v>
      </c>
      <c r="DV718" s="220" t="s">
        <v>5222</v>
      </c>
      <c r="DW718" s="220" t="s">
        <v>5222</v>
      </c>
      <c r="DX718" s="220" t="s">
        <v>481</v>
      </c>
      <c r="DY718" s="220" t="s">
        <v>481</v>
      </c>
      <c r="DZ718" s="220" t="s">
        <v>5189</v>
      </c>
      <c r="EV718" s="220" t="s">
        <v>492</v>
      </c>
      <c r="EW718" s="220" t="s">
        <v>5202</v>
      </c>
      <c r="EX718" s="220" t="s">
        <v>5222</v>
      </c>
      <c r="EY718" s="220" t="s">
        <v>5222</v>
      </c>
      <c r="EZ718" s="220" t="s">
        <v>492</v>
      </c>
      <c r="IA718" s="220" t="s">
        <v>492</v>
      </c>
      <c r="IB718" s="220" t="s">
        <v>5391</v>
      </c>
      <c r="IC718" s="220" t="s">
        <v>5391</v>
      </c>
      <c r="ID718" s="220" t="s">
        <v>481</v>
      </c>
      <c r="IE718" s="220" t="s">
        <v>481</v>
      </c>
      <c r="IF718" s="220" t="s">
        <v>5189</v>
      </c>
      <c r="JP718" s="220" t="s">
        <v>493</v>
      </c>
      <c r="KB718" s="220" t="s">
        <v>479</v>
      </c>
      <c r="KC718" s="220" t="s">
        <v>675</v>
      </c>
      <c r="KD718" s="220" t="s">
        <v>675</v>
      </c>
      <c r="KE718" s="220" t="s">
        <v>506</v>
      </c>
      <c r="PT718" s="220" t="s">
        <v>516</v>
      </c>
      <c r="PU718" s="220" t="s">
        <v>516</v>
      </c>
      <c r="PV718" s="220" t="s">
        <v>516</v>
      </c>
      <c r="PW718" s="220" t="s">
        <v>516</v>
      </c>
      <c r="PY718" s="220" t="s">
        <v>5186</v>
      </c>
      <c r="PZ718" s="220" t="s">
        <v>5187</v>
      </c>
      <c r="QA718" s="220" t="s">
        <v>5187</v>
      </c>
      <c r="QB718" s="220" t="s">
        <v>5187</v>
      </c>
      <c r="QC718" s="220" t="s">
        <v>5187</v>
      </c>
      <c r="QD718" s="220" t="s">
        <v>5187</v>
      </c>
      <c r="QE718" s="220" t="s">
        <v>5187</v>
      </c>
      <c r="QF718" s="220" t="s">
        <v>5187</v>
      </c>
      <c r="QH718" s="220" t="s">
        <v>5187</v>
      </c>
      <c r="QI718" s="220" t="s">
        <v>5187</v>
      </c>
      <c r="QJ718" s="220" t="s">
        <v>5187</v>
      </c>
      <c r="QK718" s="220" t="s">
        <v>5186</v>
      </c>
      <c r="QL718" s="220" t="s">
        <v>5187</v>
      </c>
      <c r="QM718" s="220" t="s">
        <v>5187</v>
      </c>
      <c r="QN718" s="220" t="s">
        <v>5187</v>
      </c>
      <c r="QO718" s="220" t="s">
        <v>5187</v>
      </c>
      <c r="QP718" s="220" t="s">
        <v>5187</v>
      </c>
      <c r="QQ718" s="220" t="s">
        <v>5187</v>
      </c>
      <c r="QR718" s="220" t="s">
        <v>5186</v>
      </c>
      <c r="QS718" s="220" t="s">
        <v>5186</v>
      </c>
      <c r="QT718" s="220" t="s">
        <v>5187</v>
      </c>
      <c r="QU718" s="220" t="s">
        <v>5187</v>
      </c>
      <c r="QV718" s="220" t="s">
        <v>5187</v>
      </c>
      <c r="QW718" s="220" t="s">
        <v>5187</v>
      </c>
      <c r="QY718" s="220" t="s">
        <v>6739</v>
      </c>
    </row>
    <row r="719" spans="1:467" x14ac:dyDescent="0.35">
      <c r="A719" s="220">
        <v>718</v>
      </c>
      <c r="B719" s="220" t="s">
        <v>6457</v>
      </c>
      <c r="C719" s="220" t="s">
        <v>529</v>
      </c>
      <c r="D719" s="220" t="s">
        <v>674</v>
      </c>
      <c r="E719" s="220" t="s">
        <v>678</v>
      </c>
      <c r="F719" s="220" t="s">
        <v>5417</v>
      </c>
      <c r="G719" s="220" t="s">
        <v>475</v>
      </c>
      <c r="FD719" s="220" t="s">
        <v>492</v>
      </c>
      <c r="FE719" s="220" t="s">
        <v>5221</v>
      </c>
      <c r="FF719" s="220" t="s">
        <v>5221</v>
      </c>
      <c r="PY719" s="220" t="s">
        <v>5186</v>
      </c>
      <c r="PZ719" s="220" t="s">
        <v>5187</v>
      </c>
      <c r="QA719" s="220" t="s">
        <v>5187</v>
      </c>
      <c r="QB719" s="220" t="s">
        <v>5187</v>
      </c>
      <c r="QC719" s="220" t="s">
        <v>5187</v>
      </c>
      <c r="QD719" s="220" t="s">
        <v>5187</v>
      </c>
      <c r="QE719" s="220" t="s">
        <v>5187</v>
      </c>
      <c r="QF719" s="220" t="s">
        <v>5187</v>
      </c>
      <c r="QH719" s="220" t="s">
        <v>5187</v>
      </c>
      <c r="QI719" s="220" t="s">
        <v>5186</v>
      </c>
      <c r="QJ719" s="220" t="s">
        <v>5187</v>
      </c>
      <c r="QK719" s="220" t="s">
        <v>5187</v>
      </c>
      <c r="QL719" s="220" t="s">
        <v>5187</v>
      </c>
      <c r="QM719" s="220" t="s">
        <v>5187</v>
      </c>
      <c r="QN719" s="220" t="s">
        <v>5187</v>
      </c>
      <c r="QO719" s="220" t="s">
        <v>5187</v>
      </c>
      <c r="QP719" s="220" t="s">
        <v>5187</v>
      </c>
      <c r="QQ719" s="220" t="s">
        <v>5187</v>
      </c>
      <c r="QR719" s="220" t="s">
        <v>5186</v>
      </c>
      <c r="QS719" s="220" t="s">
        <v>5186</v>
      </c>
      <c r="QT719" s="220" t="s">
        <v>5187</v>
      </c>
      <c r="QU719" s="220" t="s">
        <v>5187</v>
      </c>
      <c r="QV719" s="220" t="s">
        <v>5187</v>
      </c>
      <c r="QW719" s="220" t="s">
        <v>5187</v>
      </c>
      <c r="QY719" s="220" t="s">
        <v>6740</v>
      </c>
    </row>
    <row r="720" spans="1:467" x14ac:dyDescent="0.35">
      <c r="A720" s="220">
        <v>719</v>
      </c>
      <c r="B720" s="220" t="s">
        <v>6457</v>
      </c>
      <c r="C720" s="220" t="s">
        <v>529</v>
      </c>
      <c r="D720" s="220" t="s">
        <v>674</v>
      </c>
      <c r="E720" s="220" t="s">
        <v>678</v>
      </c>
      <c r="F720" s="220" t="s">
        <v>5417</v>
      </c>
      <c r="G720" s="220" t="s">
        <v>475</v>
      </c>
      <c r="H720" s="220" t="s">
        <v>476</v>
      </c>
      <c r="I720" s="220" t="s">
        <v>477</v>
      </c>
      <c r="J720" s="220" t="s">
        <v>478</v>
      </c>
      <c r="K720" s="220" t="s">
        <v>5210</v>
      </c>
      <c r="L720" s="220" t="s">
        <v>6741</v>
      </c>
      <c r="M720" s="220" t="s">
        <v>481</v>
      </c>
      <c r="N720" s="220" t="s">
        <v>481</v>
      </c>
      <c r="O720" s="220" t="s">
        <v>5184</v>
      </c>
      <c r="AS720" s="220" t="s">
        <v>492</v>
      </c>
      <c r="AT720" s="220" t="s">
        <v>478</v>
      </c>
      <c r="AU720" s="220" t="s">
        <v>5225</v>
      </c>
      <c r="AV720" s="220" t="s">
        <v>5647</v>
      </c>
      <c r="AW720" s="220" t="s">
        <v>481</v>
      </c>
      <c r="AX720" s="220" t="s">
        <v>481</v>
      </c>
      <c r="AY720" s="220" t="s">
        <v>5182</v>
      </c>
      <c r="BW720" s="220" t="s">
        <v>476</v>
      </c>
      <c r="BX720" s="220" t="s">
        <v>483</v>
      </c>
      <c r="BY720" s="220" t="s">
        <v>478</v>
      </c>
      <c r="BZ720" s="220" t="s">
        <v>5297</v>
      </c>
      <c r="CA720" s="220" t="s">
        <v>5900</v>
      </c>
      <c r="CB720" s="220" t="s">
        <v>481</v>
      </c>
      <c r="CC720" s="220" t="s">
        <v>481</v>
      </c>
      <c r="CD720" s="220" t="s">
        <v>5185</v>
      </c>
      <c r="CM720" s="220" t="s">
        <v>476</v>
      </c>
      <c r="CN720" s="220" t="s">
        <v>495</v>
      </c>
      <c r="CO720" s="220" t="s">
        <v>5209</v>
      </c>
      <c r="CP720" s="220" t="s">
        <v>5586</v>
      </c>
      <c r="CQ720" s="220" t="s">
        <v>481</v>
      </c>
      <c r="CR720" s="220" t="s">
        <v>481</v>
      </c>
      <c r="CS720" s="220" t="s">
        <v>5192</v>
      </c>
      <c r="JN720" s="220" t="s">
        <v>493</v>
      </c>
      <c r="JO720" s="220" t="s">
        <v>493</v>
      </c>
      <c r="JQ720" s="220" t="s">
        <v>481</v>
      </c>
      <c r="JR720" s="220" t="s">
        <v>481</v>
      </c>
      <c r="JS720" s="220" t="s">
        <v>517</v>
      </c>
      <c r="JT720" s="220" t="s">
        <v>490</v>
      </c>
      <c r="JV720" s="220" t="s">
        <v>5567</v>
      </c>
      <c r="PT720" s="220" t="s">
        <v>564</v>
      </c>
      <c r="PU720" s="220" t="s">
        <v>564</v>
      </c>
      <c r="PV720" s="220" t="s">
        <v>564</v>
      </c>
      <c r="PW720" s="220" t="s">
        <v>564</v>
      </c>
      <c r="PY720" s="220" t="s">
        <v>5186</v>
      </c>
      <c r="PZ720" s="220" t="s">
        <v>5187</v>
      </c>
      <c r="QA720" s="220" t="s">
        <v>5187</v>
      </c>
      <c r="QB720" s="220" t="s">
        <v>5187</v>
      </c>
      <c r="QC720" s="220" t="s">
        <v>5187</v>
      </c>
      <c r="QD720" s="220" t="s">
        <v>5187</v>
      </c>
      <c r="QE720" s="220" t="s">
        <v>5187</v>
      </c>
      <c r="QF720" s="220" t="s">
        <v>5187</v>
      </c>
      <c r="QH720" s="220" t="s">
        <v>5187</v>
      </c>
      <c r="QI720" s="220" t="s">
        <v>5186</v>
      </c>
      <c r="QJ720" s="220" t="s">
        <v>5187</v>
      </c>
      <c r="QK720" s="220" t="s">
        <v>5187</v>
      </c>
      <c r="QL720" s="220" t="s">
        <v>5186</v>
      </c>
      <c r="QM720" s="220" t="s">
        <v>5187</v>
      </c>
      <c r="QN720" s="220" t="s">
        <v>5187</v>
      </c>
      <c r="QO720" s="220" t="s">
        <v>5187</v>
      </c>
      <c r="QP720" s="220" t="s">
        <v>5186</v>
      </c>
      <c r="QQ720" s="220" t="s">
        <v>5187</v>
      </c>
      <c r="QR720" s="220" t="s">
        <v>5187</v>
      </c>
      <c r="QS720" s="220" t="s">
        <v>5187</v>
      </c>
      <c r="QT720" s="220" t="s">
        <v>5187</v>
      </c>
      <c r="QU720" s="220" t="s">
        <v>5187</v>
      </c>
      <c r="QV720" s="220" t="s">
        <v>5187</v>
      </c>
      <c r="QW720" s="220" t="s">
        <v>5187</v>
      </c>
      <c r="QY720" s="220" t="s">
        <v>6742</v>
      </c>
    </row>
    <row r="721" spans="1:467" x14ac:dyDescent="0.35">
      <c r="A721" s="220">
        <v>720</v>
      </c>
      <c r="B721" s="220" t="s">
        <v>6457</v>
      </c>
      <c r="C721" s="220" t="s">
        <v>529</v>
      </c>
      <c r="D721" s="220" t="s">
        <v>674</v>
      </c>
      <c r="E721" s="220" t="s">
        <v>678</v>
      </c>
      <c r="F721" s="220" t="s">
        <v>5417</v>
      </c>
      <c r="G721" s="220" t="s">
        <v>475</v>
      </c>
      <c r="H721" s="220" t="s">
        <v>492</v>
      </c>
      <c r="I721" s="220" t="s">
        <v>494</v>
      </c>
      <c r="J721" s="220" t="s">
        <v>478</v>
      </c>
      <c r="K721" s="220" t="s">
        <v>5222</v>
      </c>
      <c r="L721" s="220" t="s">
        <v>5302</v>
      </c>
      <c r="M721" s="220" t="s">
        <v>481</v>
      </c>
      <c r="N721" s="220" t="s">
        <v>481</v>
      </c>
      <c r="O721" s="220" t="s">
        <v>5189</v>
      </c>
      <c r="X721" s="220" t="s">
        <v>492</v>
      </c>
      <c r="Y721" s="220" t="s">
        <v>478</v>
      </c>
      <c r="Z721" s="220" t="s">
        <v>5210</v>
      </c>
      <c r="AA721" s="220" t="s">
        <v>5430</v>
      </c>
      <c r="AB721" s="220" t="s">
        <v>481</v>
      </c>
      <c r="AC721" s="220" t="s">
        <v>481</v>
      </c>
      <c r="AD721" s="220" t="s">
        <v>5185</v>
      </c>
      <c r="AS721" s="220" t="s">
        <v>476</v>
      </c>
      <c r="AT721" s="220" t="s">
        <v>478</v>
      </c>
      <c r="AU721" s="220" t="s">
        <v>5275</v>
      </c>
      <c r="AV721" s="220" t="s">
        <v>6743</v>
      </c>
      <c r="AW721" s="220" t="s">
        <v>481</v>
      </c>
      <c r="AX721" s="220" t="s">
        <v>481</v>
      </c>
      <c r="AY721" s="220" t="s">
        <v>5182</v>
      </c>
      <c r="BW721" s="220" t="s">
        <v>492</v>
      </c>
      <c r="BX721" s="220" t="s">
        <v>483</v>
      </c>
      <c r="BY721" s="220" t="s">
        <v>478</v>
      </c>
      <c r="BZ721" s="220" t="s">
        <v>5297</v>
      </c>
      <c r="CA721" s="220" t="s">
        <v>5900</v>
      </c>
      <c r="CB721" s="220" t="s">
        <v>481</v>
      </c>
      <c r="CC721" s="220" t="s">
        <v>481</v>
      </c>
      <c r="CD721" s="220" t="s">
        <v>5185</v>
      </c>
      <c r="CM721" s="220" t="s">
        <v>492</v>
      </c>
      <c r="CN721" s="220" t="s">
        <v>495</v>
      </c>
      <c r="CO721" s="220" t="s">
        <v>5183</v>
      </c>
      <c r="CP721" s="220" t="s">
        <v>6606</v>
      </c>
      <c r="CQ721" s="220" t="s">
        <v>481</v>
      </c>
      <c r="CR721" s="220" t="s">
        <v>481</v>
      </c>
      <c r="CS721" s="220" t="s">
        <v>5189</v>
      </c>
      <c r="CT721" s="220" t="s">
        <v>492</v>
      </c>
      <c r="CY721" s="220" t="s">
        <v>481</v>
      </c>
      <c r="CZ721" s="220" t="s">
        <v>481</v>
      </c>
      <c r="DA721" s="220" t="s">
        <v>5192</v>
      </c>
      <c r="JN721" s="220" t="s">
        <v>493</v>
      </c>
      <c r="JO721" s="220" t="s">
        <v>493</v>
      </c>
      <c r="JQ721" s="220" t="s">
        <v>481</v>
      </c>
      <c r="JR721" s="220" t="s">
        <v>514</v>
      </c>
      <c r="JS721" s="220" t="s">
        <v>517</v>
      </c>
      <c r="JT721" s="220" t="s">
        <v>490</v>
      </c>
      <c r="JV721" s="220" t="s">
        <v>6744</v>
      </c>
      <c r="PT721" s="220" t="s">
        <v>564</v>
      </c>
      <c r="PU721" s="220" t="s">
        <v>564</v>
      </c>
      <c r="PV721" s="220" t="s">
        <v>564</v>
      </c>
      <c r="PW721" s="220" t="s">
        <v>564</v>
      </c>
      <c r="PY721" s="220" t="s">
        <v>5186</v>
      </c>
      <c r="PZ721" s="220" t="s">
        <v>5187</v>
      </c>
      <c r="QA721" s="220" t="s">
        <v>5187</v>
      </c>
      <c r="QB721" s="220" t="s">
        <v>5187</v>
      </c>
      <c r="QC721" s="220" t="s">
        <v>5187</v>
      </c>
      <c r="QD721" s="220" t="s">
        <v>5187</v>
      </c>
      <c r="QE721" s="220" t="s">
        <v>5187</v>
      </c>
      <c r="QF721" s="220" t="s">
        <v>5187</v>
      </c>
      <c r="QH721" s="220" t="s">
        <v>5187</v>
      </c>
      <c r="QI721" s="220" t="s">
        <v>5186</v>
      </c>
      <c r="QJ721" s="220" t="s">
        <v>5187</v>
      </c>
      <c r="QK721" s="220" t="s">
        <v>5186</v>
      </c>
      <c r="QL721" s="220" t="s">
        <v>5186</v>
      </c>
      <c r="QM721" s="220" t="s">
        <v>5187</v>
      </c>
      <c r="QN721" s="220" t="s">
        <v>5186</v>
      </c>
      <c r="QO721" s="220" t="s">
        <v>5186</v>
      </c>
      <c r="QP721" s="220" t="s">
        <v>5186</v>
      </c>
      <c r="QQ721" s="220" t="s">
        <v>5187</v>
      </c>
      <c r="QR721" s="220" t="s">
        <v>5187</v>
      </c>
      <c r="QS721" s="220" t="s">
        <v>5187</v>
      </c>
      <c r="QT721" s="220" t="s">
        <v>5187</v>
      </c>
      <c r="QU721" s="220" t="s">
        <v>5187</v>
      </c>
      <c r="QV721" s="220" t="s">
        <v>5187</v>
      </c>
      <c r="QW721" s="220" t="s">
        <v>5187</v>
      </c>
      <c r="QY721" s="220" t="s">
        <v>6745</v>
      </c>
    </row>
    <row r="722" spans="1:467" x14ac:dyDescent="0.35">
      <c r="A722" s="220">
        <v>721</v>
      </c>
      <c r="B722" s="220" t="s">
        <v>6457</v>
      </c>
      <c r="C722" s="220" t="s">
        <v>529</v>
      </c>
      <c r="D722" s="220" t="s">
        <v>674</v>
      </c>
      <c r="E722" s="220" t="s">
        <v>678</v>
      </c>
      <c r="F722" s="220" t="s">
        <v>5417</v>
      </c>
      <c r="G722" s="220" t="s">
        <v>475</v>
      </c>
      <c r="FD722" s="220" t="s">
        <v>492</v>
      </c>
      <c r="FE722" s="220" t="s">
        <v>5221</v>
      </c>
      <c r="FF722" s="220" t="s">
        <v>5221</v>
      </c>
      <c r="PY722" s="220" t="s">
        <v>5186</v>
      </c>
      <c r="PZ722" s="220" t="s">
        <v>5187</v>
      </c>
      <c r="QA722" s="220" t="s">
        <v>5187</v>
      </c>
      <c r="QB722" s="220" t="s">
        <v>5187</v>
      </c>
      <c r="QC722" s="220" t="s">
        <v>5187</v>
      </c>
      <c r="QD722" s="220" t="s">
        <v>5187</v>
      </c>
      <c r="QE722" s="220" t="s">
        <v>5187</v>
      </c>
      <c r="QF722" s="220" t="s">
        <v>5187</v>
      </c>
      <c r="QH722" s="220" t="s">
        <v>5187</v>
      </c>
      <c r="QI722" s="220" t="s">
        <v>5187</v>
      </c>
      <c r="QJ722" s="220" t="s">
        <v>5187</v>
      </c>
      <c r="QK722" s="220" t="s">
        <v>5187</v>
      </c>
      <c r="QL722" s="220" t="s">
        <v>5187</v>
      </c>
      <c r="QM722" s="220" t="s">
        <v>5187</v>
      </c>
      <c r="QN722" s="220" t="s">
        <v>5186</v>
      </c>
      <c r="QO722" s="220" t="s">
        <v>5187</v>
      </c>
      <c r="QP722" s="220" t="s">
        <v>5186</v>
      </c>
      <c r="QQ722" s="220" t="s">
        <v>5187</v>
      </c>
      <c r="QR722" s="220" t="s">
        <v>5187</v>
      </c>
      <c r="QS722" s="220" t="s">
        <v>5187</v>
      </c>
      <c r="QT722" s="220" t="s">
        <v>5187</v>
      </c>
      <c r="QU722" s="220" t="s">
        <v>5187</v>
      </c>
      <c r="QV722" s="220" t="s">
        <v>5187</v>
      </c>
      <c r="QW722" s="220" t="s">
        <v>5187</v>
      </c>
      <c r="QY722" s="220" t="s">
        <v>6746</v>
      </c>
    </row>
    <row r="723" spans="1:467" x14ac:dyDescent="0.35">
      <c r="A723" s="220">
        <v>722</v>
      </c>
      <c r="B723" s="220" t="s">
        <v>5992</v>
      </c>
      <c r="C723" s="220" t="s">
        <v>520</v>
      </c>
      <c r="D723" s="220" t="s">
        <v>667</v>
      </c>
      <c r="E723" s="220" t="s">
        <v>668</v>
      </c>
      <c r="F723" s="220" t="s">
        <v>5700</v>
      </c>
      <c r="G723" s="220" t="s">
        <v>475</v>
      </c>
      <c r="H723" s="220" t="s">
        <v>476</v>
      </c>
      <c r="I723" s="220" t="s">
        <v>494</v>
      </c>
      <c r="J723" s="220" t="s">
        <v>478</v>
      </c>
      <c r="K723" s="220" t="s">
        <v>5292</v>
      </c>
      <c r="L723" s="220" t="s">
        <v>6747</v>
      </c>
      <c r="M723" s="220" t="s">
        <v>479</v>
      </c>
      <c r="N723" s="220" t="s">
        <v>479</v>
      </c>
      <c r="O723" s="220" t="s">
        <v>5185</v>
      </c>
      <c r="AL723" s="220" t="s">
        <v>476</v>
      </c>
      <c r="AM723" s="220" t="s">
        <v>478</v>
      </c>
      <c r="AN723" s="220" t="s">
        <v>5223</v>
      </c>
      <c r="AO723" s="220" t="s">
        <v>5721</v>
      </c>
      <c r="AP723" s="220" t="s">
        <v>479</v>
      </c>
      <c r="AQ723" s="220" t="s">
        <v>479</v>
      </c>
      <c r="AR723" s="220" t="s">
        <v>5185</v>
      </c>
      <c r="AS723" s="220" t="s">
        <v>476</v>
      </c>
      <c r="AT723" s="220" t="s">
        <v>478</v>
      </c>
      <c r="AU723" s="220" t="s">
        <v>5223</v>
      </c>
      <c r="AV723" s="220" t="s">
        <v>5630</v>
      </c>
      <c r="AW723" s="220" t="s">
        <v>479</v>
      </c>
      <c r="AX723" s="220" t="s">
        <v>479</v>
      </c>
      <c r="AY723" s="220" t="s">
        <v>5189</v>
      </c>
      <c r="BW723" s="220" t="s">
        <v>476</v>
      </c>
      <c r="BX723" s="220" t="s">
        <v>491</v>
      </c>
      <c r="BY723" s="220" t="s">
        <v>478</v>
      </c>
      <c r="BZ723" s="220" t="s">
        <v>5223</v>
      </c>
      <c r="CA723" s="220" t="s">
        <v>5676</v>
      </c>
      <c r="CB723" s="220" t="s">
        <v>479</v>
      </c>
      <c r="CC723" s="220" t="s">
        <v>481</v>
      </c>
      <c r="CD723" s="220" t="s">
        <v>5192</v>
      </c>
      <c r="CM723" s="220" t="s">
        <v>476</v>
      </c>
      <c r="CQ723" s="220" t="s">
        <v>479</v>
      </c>
      <c r="CR723" s="220" t="s">
        <v>481</v>
      </c>
      <c r="CS723" s="220" t="s">
        <v>5192</v>
      </c>
      <c r="CT723" s="220" t="s">
        <v>476</v>
      </c>
      <c r="CY723" s="220" t="s">
        <v>479</v>
      </c>
      <c r="CZ723" s="220" t="s">
        <v>481</v>
      </c>
      <c r="DA723" s="220" t="s">
        <v>5192</v>
      </c>
      <c r="DB723" s="220" t="s">
        <v>476</v>
      </c>
      <c r="DC723" s="220" t="s">
        <v>486</v>
      </c>
      <c r="DD723" s="220" t="s">
        <v>5181</v>
      </c>
      <c r="DE723" s="220" t="s">
        <v>5205</v>
      </c>
      <c r="DF723" s="220" t="s">
        <v>479</v>
      </c>
      <c r="DG723" s="220" t="s">
        <v>479</v>
      </c>
      <c r="DH723" s="220" t="s">
        <v>5192</v>
      </c>
      <c r="IP723" s="220" t="s">
        <v>476</v>
      </c>
      <c r="IQ723" s="220" t="s">
        <v>5193</v>
      </c>
      <c r="IR723" s="220" t="s">
        <v>5193</v>
      </c>
      <c r="IS723" s="220" t="s">
        <v>479</v>
      </c>
      <c r="IT723" s="220" t="s">
        <v>479</v>
      </c>
      <c r="IU723" s="220" t="s">
        <v>5192</v>
      </c>
      <c r="IV723" s="220" t="s">
        <v>492</v>
      </c>
      <c r="IW723" s="220" t="s">
        <v>5193</v>
      </c>
      <c r="IX723" s="220" t="s">
        <v>5193</v>
      </c>
      <c r="IY723" s="220" t="s">
        <v>479</v>
      </c>
      <c r="IZ723" s="220" t="s">
        <v>479</v>
      </c>
      <c r="JA723" s="220" t="s">
        <v>5185</v>
      </c>
      <c r="JN723" s="220" t="s">
        <v>493</v>
      </c>
      <c r="JO723" s="220" t="s">
        <v>493</v>
      </c>
      <c r="JP723" s="220" t="s">
        <v>493</v>
      </c>
      <c r="JW723" s="220" t="s">
        <v>481</v>
      </c>
      <c r="JX723" s="220" t="s">
        <v>517</v>
      </c>
      <c r="JY723" s="220" t="s">
        <v>524</v>
      </c>
      <c r="KA723" s="220" t="s">
        <v>5613</v>
      </c>
      <c r="KB723" s="220" t="s">
        <v>481</v>
      </c>
      <c r="KC723" s="220" t="s">
        <v>517</v>
      </c>
      <c r="KD723" s="220" t="s">
        <v>517</v>
      </c>
      <c r="KE723" s="220" t="s">
        <v>524</v>
      </c>
      <c r="KG723" s="220" t="s">
        <v>5613</v>
      </c>
      <c r="PY723" s="220" t="s">
        <v>5186</v>
      </c>
      <c r="PZ723" s="220" t="s">
        <v>5186</v>
      </c>
      <c r="QA723" s="220" t="s">
        <v>5187</v>
      </c>
      <c r="QB723" s="220" t="s">
        <v>5187</v>
      </c>
      <c r="QC723" s="220" t="s">
        <v>5187</v>
      </c>
      <c r="QD723" s="220" t="s">
        <v>5187</v>
      </c>
      <c r="QE723" s="220" t="s">
        <v>5187</v>
      </c>
      <c r="QF723" s="220" t="s">
        <v>5187</v>
      </c>
      <c r="QH723" s="220" t="s">
        <v>5187</v>
      </c>
      <c r="QI723" s="220" t="s">
        <v>5186</v>
      </c>
      <c r="QJ723" s="220" t="s">
        <v>5186</v>
      </c>
      <c r="QK723" s="220" t="s">
        <v>5187</v>
      </c>
      <c r="QL723" s="220" t="s">
        <v>5186</v>
      </c>
      <c r="QM723" s="220" t="s">
        <v>5187</v>
      </c>
      <c r="QN723" s="220" t="s">
        <v>5187</v>
      </c>
      <c r="QO723" s="220" t="s">
        <v>5186</v>
      </c>
      <c r="QP723" s="220" t="s">
        <v>5187</v>
      </c>
      <c r="QQ723" s="220" t="s">
        <v>5187</v>
      </c>
      <c r="QR723" s="220" t="s">
        <v>5186</v>
      </c>
      <c r="QS723" s="220" t="s">
        <v>5186</v>
      </c>
      <c r="QT723" s="220" t="s">
        <v>5187</v>
      </c>
      <c r="QU723" s="220" t="s">
        <v>5187</v>
      </c>
      <c r="QV723" s="220" t="s">
        <v>5187</v>
      </c>
      <c r="QW723" s="220" t="s">
        <v>5187</v>
      </c>
      <c r="QY723" s="220" t="s">
        <v>6748</v>
      </c>
    </row>
    <row r="724" spans="1:467" x14ac:dyDescent="0.35">
      <c r="A724" s="220">
        <v>723</v>
      </c>
      <c r="B724" s="220" t="s">
        <v>5992</v>
      </c>
      <c r="C724" s="220" t="s">
        <v>520</v>
      </c>
      <c r="D724" s="220" t="s">
        <v>667</v>
      </c>
      <c r="E724" s="220" t="s">
        <v>668</v>
      </c>
      <c r="F724" s="220" t="s">
        <v>5700</v>
      </c>
      <c r="G724" s="220" t="s">
        <v>475</v>
      </c>
      <c r="H724" s="220" t="s">
        <v>476</v>
      </c>
      <c r="I724" s="220" t="s">
        <v>477</v>
      </c>
      <c r="J724" s="220" t="s">
        <v>478</v>
      </c>
      <c r="K724" s="220" t="s">
        <v>5292</v>
      </c>
      <c r="L724" s="220" t="s">
        <v>5665</v>
      </c>
      <c r="M724" s="220" t="s">
        <v>479</v>
      </c>
      <c r="N724" s="220" t="s">
        <v>479</v>
      </c>
      <c r="O724" s="220" t="s">
        <v>5192</v>
      </c>
      <c r="AL724" s="220" t="s">
        <v>476</v>
      </c>
      <c r="AM724" s="220" t="s">
        <v>478</v>
      </c>
      <c r="AN724" s="220" t="s">
        <v>5223</v>
      </c>
      <c r="AO724" s="220" t="s">
        <v>5721</v>
      </c>
      <c r="AP724" s="220" t="s">
        <v>479</v>
      </c>
      <c r="AQ724" s="220" t="s">
        <v>479</v>
      </c>
      <c r="AR724" s="220" t="s">
        <v>5189</v>
      </c>
      <c r="AS724" s="220" t="s">
        <v>476</v>
      </c>
      <c r="AT724" s="220" t="s">
        <v>478</v>
      </c>
      <c r="AU724" s="220" t="s">
        <v>5223</v>
      </c>
      <c r="AV724" s="220" t="s">
        <v>5630</v>
      </c>
      <c r="AW724" s="220" t="s">
        <v>479</v>
      </c>
      <c r="AX724" s="220" t="s">
        <v>479</v>
      </c>
      <c r="AY724" s="220" t="s">
        <v>5185</v>
      </c>
      <c r="BW724" s="220" t="s">
        <v>476</v>
      </c>
      <c r="BX724" s="220" t="s">
        <v>483</v>
      </c>
      <c r="BY724" s="220" t="s">
        <v>478</v>
      </c>
      <c r="BZ724" s="220" t="s">
        <v>5335</v>
      </c>
      <c r="CA724" s="220" t="s">
        <v>6332</v>
      </c>
      <c r="CB724" s="220" t="s">
        <v>479</v>
      </c>
      <c r="CC724" s="220" t="s">
        <v>481</v>
      </c>
      <c r="CD724" s="220" t="s">
        <v>5185</v>
      </c>
      <c r="CM724" s="220" t="s">
        <v>476</v>
      </c>
      <c r="CQ724" s="220" t="s">
        <v>479</v>
      </c>
      <c r="CR724" s="220" t="s">
        <v>481</v>
      </c>
      <c r="CT724" s="220" t="s">
        <v>476</v>
      </c>
      <c r="CY724" s="220" t="s">
        <v>479</v>
      </c>
      <c r="CZ724" s="220" t="s">
        <v>479</v>
      </c>
      <c r="DA724" s="220" t="s">
        <v>5185</v>
      </c>
      <c r="DB724" s="220" t="s">
        <v>476</v>
      </c>
      <c r="DC724" s="220" t="s">
        <v>486</v>
      </c>
      <c r="DD724" s="220" t="s">
        <v>5181</v>
      </c>
      <c r="DE724" s="220" t="s">
        <v>5205</v>
      </c>
      <c r="DF724" s="220" t="s">
        <v>479</v>
      </c>
      <c r="DG724" s="220" t="s">
        <v>479</v>
      </c>
      <c r="IP724" s="220" t="s">
        <v>476</v>
      </c>
      <c r="IQ724" s="220" t="s">
        <v>5193</v>
      </c>
      <c r="IR724" s="220" t="s">
        <v>5193</v>
      </c>
      <c r="IS724" s="220" t="s">
        <v>479</v>
      </c>
      <c r="IT724" s="220" t="s">
        <v>481</v>
      </c>
      <c r="IV724" s="220" t="s">
        <v>476</v>
      </c>
      <c r="IW724" s="220" t="s">
        <v>5193</v>
      </c>
      <c r="IX724" s="220" t="s">
        <v>5193</v>
      </c>
      <c r="IY724" s="220" t="s">
        <v>479</v>
      </c>
      <c r="IZ724" s="220" t="s">
        <v>481</v>
      </c>
      <c r="JA724" s="220" t="s">
        <v>5185</v>
      </c>
      <c r="JN724" s="220" t="s">
        <v>493</v>
      </c>
      <c r="JO724" s="220" t="s">
        <v>493</v>
      </c>
      <c r="JP724" s="220" t="s">
        <v>493</v>
      </c>
      <c r="JW724" s="220" t="s">
        <v>481</v>
      </c>
      <c r="JX724" s="220" t="s">
        <v>517</v>
      </c>
      <c r="JY724" s="220" t="s">
        <v>524</v>
      </c>
      <c r="KA724" s="220" t="s">
        <v>5341</v>
      </c>
      <c r="KB724" s="220" t="s">
        <v>481</v>
      </c>
      <c r="KC724" s="220" t="s">
        <v>517</v>
      </c>
      <c r="KD724" s="220" t="s">
        <v>517</v>
      </c>
      <c r="KE724" s="220" t="s">
        <v>524</v>
      </c>
      <c r="KG724" s="220" t="s">
        <v>5341</v>
      </c>
      <c r="PY724" s="220" t="s">
        <v>5186</v>
      </c>
      <c r="PZ724" s="220" t="s">
        <v>5186</v>
      </c>
      <c r="QA724" s="220" t="s">
        <v>5187</v>
      </c>
      <c r="QB724" s="220" t="s">
        <v>5187</v>
      </c>
      <c r="QC724" s="220" t="s">
        <v>5187</v>
      </c>
      <c r="QD724" s="220" t="s">
        <v>5187</v>
      </c>
      <c r="QE724" s="220" t="s">
        <v>5187</v>
      </c>
      <c r="QF724" s="220" t="s">
        <v>5187</v>
      </c>
      <c r="QH724" s="220" t="s">
        <v>5187</v>
      </c>
      <c r="QI724" s="220" t="s">
        <v>5186</v>
      </c>
      <c r="QJ724" s="220" t="s">
        <v>5186</v>
      </c>
      <c r="QK724" s="220" t="s">
        <v>5187</v>
      </c>
      <c r="QL724" s="220" t="s">
        <v>5187</v>
      </c>
      <c r="QM724" s="220" t="s">
        <v>5186</v>
      </c>
      <c r="QN724" s="220" t="s">
        <v>5187</v>
      </c>
      <c r="QO724" s="220" t="s">
        <v>5187</v>
      </c>
      <c r="QP724" s="220" t="s">
        <v>5186</v>
      </c>
      <c r="QQ724" s="220" t="s">
        <v>5187</v>
      </c>
      <c r="QR724" s="220" t="s">
        <v>5186</v>
      </c>
      <c r="QS724" s="220" t="s">
        <v>5186</v>
      </c>
      <c r="QT724" s="220" t="s">
        <v>5187</v>
      </c>
      <c r="QU724" s="220" t="s">
        <v>5187</v>
      </c>
      <c r="QV724" s="220" t="s">
        <v>5187</v>
      </c>
      <c r="QW724" s="220" t="s">
        <v>5187</v>
      </c>
      <c r="QY724" s="220" t="s">
        <v>6749</v>
      </c>
    </row>
    <row r="725" spans="1:467" x14ac:dyDescent="0.35">
      <c r="A725" s="220">
        <v>724</v>
      </c>
      <c r="B725" s="220" t="s">
        <v>6125</v>
      </c>
      <c r="C725" s="220" t="s">
        <v>520</v>
      </c>
      <c r="D725" s="220" t="s">
        <v>667</v>
      </c>
      <c r="E725" s="220" t="s">
        <v>668</v>
      </c>
      <c r="F725" s="220" t="s">
        <v>5700</v>
      </c>
      <c r="G725" s="220" t="s">
        <v>475</v>
      </c>
      <c r="H725" s="220" t="s">
        <v>476</v>
      </c>
      <c r="I725" s="220" t="s">
        <v>496</v>
      </c>
      <c r="J725" s="220" t="s">
        <v>478</v>
      </c>
      <c r="K725" s="220" t="s">
        <v>5326</v>
      </c>
      <c r="L725" s="220" t="s">
        <v>6196</v>
      </c>
      <c r="M725" s="220" t="s">
        <v>479</v>
      </c>
      <c r="N725" s="220" t="s">
        <v>479</v>
      </c>
      <c r="O725" s="220" t="s">
        <v>5185</v>
      </c>
      <c r="AL725" s="220" t="s">
        <v>476</v>
      </c>
      <c r="AM725" s="220" t="s">
        <v>478</v>
      </c>
      <c r="AN725" s="220" t="s">
        <v>5223</v>
      </c>
      <c r="AO725" s="220" t="s">
        <v>5721</v>
      </c>
      <c r="AP725" s="220" t="s">
        <v>479</v>
      </c>
      <c r="AQ725" s="220" t="s">
        <v>481</v>
      </c>
      <c r="AR725" s="220" t="s">
        <v>5192</v>
      </c>
      <c r="AS725" s="220" t="s">
        <v>476</v>
      </c>
      <c r="AT725" s="220" t="s">
        <v>478</v>
      </c>
      <c r="AU725" s="220" t="s">
        <v>5223</v>
      </c>
      <c r="AV725" s="220" t="s">
        <v>5630</v>
      </c>
      <c r="AW725" s="220" t="s">
        <v>479</v>
      </c>
      <c r="AX725" s="220" t="s">
        <v>481</v>
      </c>
      <c r="AY725" s="220" t="s">
        <v>5185</v>
      </c>
      <c r="BW725" s="220" t="s">
        <v>476</v>
      </c>
      <c r="BX725" s="220" t="s">
        <v>491</v>
      </c>
      <c r="BY725" s="220" t="s">
        <v>478</v>
      </c>
      <c r="BZ725" s="220" t="s">
        <v>5223</v>
      </c>
      <c r="CA725" s="220" t="s">
        <v>5676</v>
      </c>
      <c r="CB725" s="220" t="s">
        <v>479</v>
      </c>
      <c r="CC725" s="220" t="s">
        <v>481</v>
      </c>
      <c r="CM725" s="220" t="s">
        <v>476</v>
      </c>
      <c r="CQ725" s="220" t="s">
        <v>479</v>
      </c>
      <c r="CR725" s="220" t="s">
        <v>481</v>
      </c>
      <c r="CT725" s="220" t="s">
        <v>476</v>
      </c>
      <c r="CY725" s="220" t="s">
        <v>479</v>
      </c>
      <c r="CZ725" s="220" t="s">
        <v>479</v>
      </c>
      <c r="DA725" s="220" t="s">
        <v>5185</v>
      </c>
      <c r="DB725" s="220" t="s">
        <v>476</v>
      </c>
      <c r="DC725" s="220" t="s">
        <v>486</v>
      </c>
      <c r="DD725" s="220" t="s">
        <v>5181</v>
      </c>
      <c r="DE725" s="220" t="s">
        <v>5205</v>
      </c>
      <c r="DF725" s="220" t="s">
        <v>479</v>
      </c>
      <c r="DG725" s="220" t="s">
        <v>479</v>
      </c>
      <c r="DH725" s="220" t="s">
        <v>5185</v>
      </c>
      <c r="IP725" s="220" t="s">
        <v>476</v>
      </c>
      <c r="IQ725" s="220" t="s">
        <v>5193</v>
      </c>
      <c r="IR725" s="220" t="s">
        <v>5193</v>
      </c>
      <c r="IS725" s="220" t="s">
        <v>479</v>
      </c>
      <c r="IT725" s="220" t="s">
        <v>481</v>
      </c>
      <c r="IV725" s="220" t="s">
        <v>476</v>
      </c>
      <c r="IW725" s="220" t="s">
        <v>5193</v>
      </c>
      <c r="IX725" s="220" t="s">
        <v>5193</v>
      </c>
      <c r="IY725" s="220" t="s">
        <v>479</v>
      </c>
      <c r="IZ725" s="220" t="s">
        <v>479</v>
      </c>
      <c r="JA725" s="220" t="s">
        <v>5185</v>
      </c>
      <c r="JN725" s="220" t="s">
        <v>493</v>
      </c>
      <c r="JO725" s="220" t="s">
        <v>493</v>
      </c>
      <c r="JP725" s="220" t="s">
        <v>493</v>
      </c>
      <c r="JW725" s="220" t="s">
        <v>481</v>
      </c>
      <c r="JX725" s="220" t="s">
        <v>517</v>
      </c>
      <c r="JY725" s="220" t="s">
        <v>524</v>
      </c>
      <c r="KA725" s="220" t="s">
        <v>5207</v>
      </c>
      <c r="KB725" s="220" t="s">
        <v>481</v>
      </c>
      <c r="KC725" s="220" t="s">
        <v>517</v>
      </c>
      <c r="KD725" s="220" t="s">
        <v>517</v>
      </c>
      <c r="KE725" s="220" t="s">
        <v>524</v>
      </c>
      <c r="KG725" s="220" t="s">
        <v>5613</v>
      </c>
      <c r="PY725" s="220" t="s">
        <v>5186</v>
      </c>
      <c r="PZ725" s="220" t="s">
        <v>5186</v>
      </c>
      <c r="QA725" s="220" t="s">
        <v>5187</v>
      </c>
      <c r="QB725" s="220" t="s">
        <v>5187</v>
      </c>
      <c r="QC725" s="220" t="s">
        <v>5187</v>
      </c>
      <c r="QD725" s="220" t="s">
        <v>5187</v>
      </c>
      <c r="QE725" s="220" t="s">
        <v>5187</v>
      </c>
      <c r="QF725" s="220" t="s">
        <v>5187</v>
      </c>
      <c r="QH725" s="220" t="s">
        <v>5187</v>
      </c>
      <c r="QI725" s="220" t="s">
        <v>5187</v>
      </c>
      <c r="QJ725" s="220" t="s">
        <v>5187</v>
      </c>
      <c r="QK725" s="220" t="s">
        <v>5187</v>
      </c>
      <c r="QL725" s="220" t="s">
        <v>5186</v>
      </c>
      <c r="QM725" s="220" t="s">
        <v>5187</v>
      </c>
      <c r="QN725" s="220" t="s">
        <v>5187</v>
      </c>
      <c r="QO725" s="220" t="s">
        <v>5187</v>
      </c>
      <c r="QP725" s="220" t="s">
        <v>5186</v>
      </c>
      <c r="QQ725" s="220" t="s">
        <v>5187</v>
      </c>
      <c r="QR725" s="220" t="s">
        <v>5186</v>
      </c>
      <c r="QS725" s="220" t="s">
        <v>5186</v>
      </c>
      <c r="QT725" s="220" t="s">
        <v>5187</v>
      </c>
      <c r="QU725" s="220" t="s">
        <v>5187</v>
      </c>
      <c r="QV725" s="220" t="s">
        <v>5187</v>
      </c>
      <c r="QW725" s="220" t="s">
        <v>5187</v>
      </c>
      <c r="QY725" s="220" t="s">
        <v>6750</v>
      </c>
    </row>
    <row r="726" spans="1:467" x14ac:dyDescent="0.35">
      <c r="A726" s="220">
        <v>725</v>
      </c>
      <c r="B726" s="220" t="s">
        <v>6125</v>
      </c>
      <c r="C726" s="220" t="s">
        <v>520</v>
      </c>
      <c r="D726" s="220" t="s">
        <v>667</v>
      </c>
      <c r="E726" s="220" t="s">
        <v>668</v>
      </c>
      <c r="F726" s="220" t="s">
        <v>5700</v>
      </c>
      <c r="G726" s="220" t="s">
        <v>475</v>
      </c>
      <c r="H726" s="220" t="s">
        <v>492</v>
      </c>
      <c r="I726" s="220" t="s">
        <v>494</v>
      </c>
      <c r="J726" s="220" t="s">
        <v>478</v>
      </c>
      <c r="K726" s="220" t="s">
        <v>5326</v>
      </c>
      <c r="L726" s="220" t="s">
        <v>5731</v>
      </c>
      <c r="M726" s="220" t="s">
        <v>479</v>
      </c>
      <c r="N726" s="220" t="s">
        <v>479</v>
      </c>
      <c r="O726" s="220" t="s">
        <v>5185</v>
      </c>
      <c r="AL726" s="220" t="s">
        <v>476</v>
      </c>
      <c r="AM726" s="220" t="s">
        <v>478</v>
      </c>
      <c r="AN726" s="220" t="s">
        <v>5223</v>
      </c>
      <c r="AO726" s="220" t="s">
        <v>5721</v>
      </c>
      <c r="AP726" s="220" t="s">
        <v>479</v>
      </c>
      <c r="AQ726" s="220" t="s">
        <v>481</v>
      </c>
      <c r="AR726" s="220" t="s">
        <v>5192</v>
      </c>
      <c r="AS726" s="220" t="s">
        <v>476</v>
      </c>
      <c r="AT726" s="220" t="s">
        <v>478</v>
      </c>
      <c r="AU726" s="220" t="s">
        <v>5223</v>
      </c>
      <c r="AV726" s="220" t="s">
        <v>5630</v>
      </c>
      <c r="AW726" s="220" t="s">
        <v>479</v>
      </c>
      <c r="AX726" s="220" t="s">
        <v>479</v>
      </c>
      <c r="AY726" s="220" t="s">
        <v>5182</v>
      </c>
      <c r="BW726" s="220" t="s">
        <v>476</v>
      </c>
      <c r="BX726" s="220" t="s">
        <v>483</v>
      </c>
      <c r="BY726" s="220" t="s">
        <v>478</v>
      </c>
      <c r="BZ726" s="220" t="s">
        <v>5223</v>
      </c>
      <c r="CA726" s="220" t="s">
        <v>5635</v>
      </c>
      <c r="CB726" s="220" t="s">
        <v>479</v>
      </c>
      <c r="CC726" s="220" t="s">
        <v>479</v>
      </c>
      <c r="CD726" s="220" t="s">
        <v>5185</v>
      </c>
      <c r="CM726" s="220" t="s">
        <v>476</v>
      </c>
      <c r="CQ726" s="220" t="s">
        <v>479</v>
      </c>
      <c r="CR726" s="220" t="s">
        <v>479</v>
      </c>
      <c r="CS726" s="220" t="s">
        <v>5192</v>
      </c>
      <c r="CT726" s="220" t="s">
        <v>476</v>
      </c>
      <c r="CY726" s="220" t="s">
        <v>479</v>
      </c>
      <c r="CZ726" s="220" t="s">
        <v>479</v>
      </c>
      <c r="DA726" s="220" t="s">
        <v>5192</v>
      </c>
      <c r="DB726" s="220" t="s">
        <v>476</v>
      </c>
      <c r="DC726" s="220" t="s">
        <v>486</v>
      </c>
      <c r="DD726" s="220" t="s">
        <v>5181</v>
      </c>
      <c r="DE726" s="220" t="s">
        <v>5205</v>
      </c>
      <c r="DF726" s="220" t="s">
        <v>479</v>
      </c>
      <c r="DG726" s="220" t="s">
        <v>481</v>
      </c>
      <c r="DH726" s="220" t="s">
        <v>5185</v>
      </c>
      <c r="IP726" s="220" t="s">
        <v>476</v>
      </c>
      <c r="IQ726" s="220" t="s">
        <v>5193</v>
      </c>
      <c r="IR726" s="220" t="s">
        <v>5193</v>
      </c>
      <c r="IS726" s="220" t="s">
        <v>479</v>
      </c>
      <c r="IT726" s="220" t="s">
        <v>479</v>
      </c>
      <c r="IV726" s="220" t="s">
        <v>476</v>
      </c>
      <c r="IW726" s="220" t="s">
        <v>5193</v>
      </c>
      <c r="IX726" s="220" t="s">
        <v>5193</v>
      </c>
      <c r="IY726" s="220" t="s">
        <v>479</v>
      </c>
      <c r="IZ726" s="220" t="s">
        <v>479</v>
      </c>
      <c r="JN726" s="220" t="s">
        <v>493</v>
      </c>
      <c r="JO726" s="220" t="s">
        <v>493</v>
      </c>
      <c r="JP726" s="220" t="s">
        <v>493</v>
      </c>
      <c r="JW726" s="220" t="s">
        <v>481</v>
      </c>
      <c r="JX726" s="220" t="s">
        <v>517</v>
      </c>
      <c r="JY726" s="220" t="s">
        <v>524</v>
      </c>
      <c r="KA726" s="220" t="s">
        <v>5341</v>
      </c>
      <c r="KB726" s="220" t="s">
        <v>481</v>
      </c>
      <c r="KC726" s="220" t="s">
        <v>517</v>
      </c>
      <c r="KD726" s="220" t="s">
        <v>517</v>
      </c>
      <c r="KE726" s="220" t="s">
        <v>524</v>
      </c>
      <c r="KG726" s="220" t="s">
        <v>5341</v>
      </c>
      <c r="PY726" s="220" t="s">
        <v>5186</v>
      </c>
      <c r="PZ726" s="220" t="s">
        <v>5187</v>
      </c>
      <c r="QA726" s="220" t="s">
        <v>5187</v>
      </c>
      <c r="QB726" s="220" t="s">
        <v>5187</v>
      </c>
      <c r="QC726" s="220" t="s">
        <v>5187</v>
      </c>
      <c r="QD726" s="220" t="s">
        <v>5187</v>
      </c>
      <c r="QE726" s="220" t="s">
        <v>5187</v>
      </c>
      <c r="QF726" s="220" t="s">
        <v>5187</v>
      </c>
      <c r="QH726" s="220" t="s">
        <v>5187</v>
      </c>
      <c r="QI726" s="220" t="s">
        <v>5187</v>
      </c>
      <c r="QJ726" s="220" t="s">
        <v>5187</v>
      </c>
      <c r="QK726" s="220" t="s">
        <v>5187</v>
      </c>
      <c r="QL726" s="220" t="s">
        <v>5187</v>
      </c>
      <c r="QM726" s="220" t="s">
        <v>5187</v>
      </c>
      <c r="QN726" s="220" t="s">
        <v>5187</v>
      </c>
      <c r="QO726" s="220" t="s">
        <v>5187</v>
      </c>
      <c r="QP726" s="220" t="s">
        <v>5186</v>
      </c>
      <c r="QQ726" s="220" t="s">
        <v>5187</v>
      </c>
      <c r="QR726" s="220" t="s">
        <v>5186</v>
      </c>
      <c r="QS726" s="220" t="s">
        <v>5186</v>
      </c>
      <c r="QT726" s="220" t="s">
        <v>5187</v>
      </c>
      <c r="QU726" s="220" t="s">
        <v>5187</v>
      </c>
      <c r="QV726" s="220" t="s">
        <v>5187</v>
      </c>
      <c r="QW726" s="220" t="s">
        <v>5187</v>
      </c>
      <c r="QY726" s="220" t="s">
        <v>6751</v>
      </c>
    </row>
    <row r="727" spans="1:467" x14ac:dyDescent="0.35">
      <c r="A727" s="220">
        <v>726</v>
      </c>
      <c r="B727" s="220" t="s">
        <v>6327</v>
      </c>
      <c r="C727" s="220" t="s">
        <v>520</v>
      </c>
      <c r="D727" s="220" t="s">
        <v>667</v>
      </c>
      <c r="E727" s="220" t="s">
        <v>668</v>
      </c>
      <c r="F727" s="220" t="s">
        <v>5700</v>
      </c>
      <c r="G727" s="220" t="s">
        <v>475</v>
      </c>
      <c r="DI727" s="220" t="s">
        <v>476</v>
      </c>
      <c r="DJ727" s="220" t="s">
        <v>5181</v>
      </c>
      <c r="DK727" s="220" t="s">
        <v>5181</v>
      </c>
      <c r="DL727" s="220" t="s">
        <v>479</v>
      </c>
      <c r="DM727" s="220" t="s">
        <v>481</v>
      </c>
      <c r="DN727" s="220" t="s">
        <v>5189</v>
      </c>
      <c r="DO727" s="220" t="s">
        <v>476</v>
      </c>
      <c r="DP727" s="220" t="s">
        <v>5212</v>
      </c>
      <c r="DQ727" s="220" t="s">
        <v>5212</v>
      </c>
      <c r="DR727" s="220" t="s">
        <v>479</v>
      </c>
      <c r="DS727" s="220" t="s">
        <v>479</v>
      </c>
      <c r="DT727" s="220" t="s">
        <v>5192</v>
      </c>
      <c r="EA727" s="220" t="s">
        <v>476</v>
      </c>
      <c r="EB727" s="220" t="s">
        <v>5213</v>
      </c>
      <c r="EC727" s="220" t="s">
        <v>5213</v>
      </c>
      <c r="ED727" s="220" t="s">
        <v>479</v>
      </c>
      <c r="EE727" s="220" t="s">
        <v>481</v>
      </c>
      <c r="EG727" s="220" t="s">
        <v>492</v>
      </c>
      <c r="EH727" s="220" t="s">
        <v>5225</v>
      </c>
      <c r="EI727" s="220" t="s">
        <v>5225</v>
      </c>
      <c r="EJ727" s="220" t="s">
        <v>479</v>
      </c>
      <c r="EK727" s="220" t="s">
        <v>479</v>
      </c>
      <c r="EL727" s="220" t="s">
        <v>5185</v>
      </c>
      <c r="EM727" s="220" t="s">
        <v>476</v>
      </c>
      <c r="EN727" s="220" t="s">
        <v>5313</v>
      </c>
      <c r="EO727" s="220" t="s">
        <v>5313</v>
      </c>
      <c r="EP727" s="220" t="s">
        <v>479</v>
      </c>
      <c r="EQ727" s="220" t="s">
        <v>479</v>
      </c>
      <c r="ER727" s="220" t="s">
        <v>5185</v>
      </c>
      <c r="HC727" s="220" t="s">
        <v>492</v>
      </c>
      <c r="HD727" s="220" t="s">
        <v>5347</v>
      </c>
      <c r="HE727" s="220" t="s">
        <v>5347</v>
      </c>
      <c r="HF727" s="220" t="s">
        <v>476</v>
      </c>
      <c r="HG727" s="220" t="s">
        <v>5374</v>
      </c>
      <c r="HH727" s="220" t="s">
        <v>5374</v>
      </c>
      <c r="HI727" s="220" t="s">
        <v>479</v>
      </c>
      <c r="HJ727" s="220" t="s">
        <v>479</v>
      </c>
      <c r="HK727" s="220" t="s">
        <v>5185</v>
      </c>
      <c r="HL727" s="220" t="s">
        <v>476</v>
      </c>
      <c r="HM727" s="220" t="s">
        <v>5205</v>
      </c>
      <c r="HN727" s="220" t="s">
        <v>5205</v>
      </c>
      <c r="HO727" s="220" t="s">
        <v>479</v>
      </c>
      <c r="HP727" s="220" t="s">
        <v>481</v>
      </c>
      <c r="HQ727" s="220" t="s">
        <v>5185</v>
      </c>
      <c r="HU727" s="220" t="s">
        <v>476</v>
      </c>
      <c r="HV727" s="220" t="s">
        <v>5216</v>
      </c>
      <c r="HW727" s="220" t="s">
        <v>5216</v>
      </c>
      <c r="HX727" s="220" t="s">
        <v>479</v>
      </c>
      <c r="HY727" s="220" t="s">
        <v>479</v>
      </c>
      <c r="HZ727" s="220" t="s">
        <v>5185</v>
      </c>
      <c r="IA727" s="220" t="s">
        <v>476</v>
      </c>
      <c r="IB727" s="220" t="s">
        <v>5225</v>
      </c>
      <c r="IC727" s="220" t="s">
        <v>5225</v>
      </c>
      <c r="ID727" s="220" t="s">
        <v>479</v>
      </c>
      <c r="IE727" s="220" t="s">
        <v>479</v>
      </c>
      <c r="IF727" s="220" t="s">
        <v>5185</v>
      </c>
      <c r="IG727" s="220" t="s">
        <v>476</v>
      </c>
      <c r="IH727" s="220" t="s">
        <v>5183</v>
      </c>
      <c r="II727" s="220" t="s">
        <v>5183</v>
      </c>
      <c r="IJ727" s="220" t="s">
        <v>479</v>
      </c>
      <c r="IK727" s="220" t="s">
        <v>479</v>
      </c>
      <c r="IL727" s="220" t="s">
        <v>5192</v>
      </c>
      <c r="JP727" s="220" t="s">
        <v>493</v>
      </c>
      <c r="KB727" s="220" t="s">
        <v>479</v>
      </c>
      <c r="KC727" s="220" t="s">
        <v>517</v>
      </c>
      <c r="KD727" s="220" t="s">
        <v>517</v>
      </c>
      <c r="KE727" s="220" t="s">
        <v>524</v>
      </c>
      <c r="PY727" s="220" t="s">
        <v>5186</v>
      </c>
      <c r="PZ727" s="220" t="s">
        <v>5186</v>
      </c>
      <c r="QA727" s="220" t="s">
        <v>5187</v>
      </c>
      <c r="QB727" s="220" t="s">
        <v>5187</v>
      </c>
      <c r="QC727" s="220" t="s">
        <v>5187</v>
      </c>
      <c r="QD727" s="220" t="s">
        <v>5187</v>
      </c>
      <c r="QE727" s="220" t="s">
        <v>5187</v>
      </c>
      <c r="QF727" s="220" t="s">
        <v>5187</v>
      </c>
      <c r="QH727" s="220" t="s">
        <v>5187</v>
      </c>
      <c r="QI727" s="220" t="s">
        <v>5187</v>
      </c>
      <c r="QJ727" s="220" t="s">
        <v>5187</v>
      </c>
      <c r="QK727" s="220" t="s">
        <v>5187</v>
      </c>
      <c r="QL727" s="220" t="s">
        <v>5187</v>
      </c>
      <c r="QM727" s="220" t="s">
        <v>5187</v>
      </c>
      <c r="QN727" s="220" t="s">
        <v>5187</v>
      </c>
      <c r="QO727" s="220" t="s">
        <v>5187</v>
      </c>
      <c r="QP727" s="220" t="s">
        <v>5187</v>
      </c>
      <c r="QQ727" s="220" t="s">
        <v>5187</v>
      </c>
      <c r="QR727" s="220" t="s">
        <v>5186</v>
      </c>
      <c r="QS727" s="220" t="s">
        <v>5186</v>
      </c>
      <c r="QT727" s="220" t="s">
        <v>5187</v>
      </c>
      <c r="QU727" s="220" t="s">
        <v>5187</v>
      </c>
      <c r="QV727" s="220" t="s">
        <v>5187</v>
      </c>
      <c r="QW727" s="220" t="s">
        <v>5187</v>
      </c>
      <c r="QY727" s="220" t="s">
        <v>6752</v>
      </c>
    </row>
    <row r="728" spans="1:467" x14ac:dyDescent="0.35">
      <c r="A728" s="220">
        <v>727</v>
      </c>
      <c r="B728" s="220" t="s">
        <v>6327</v>
      </c>
      <c r="C728" s="220" t="s">
        <v>520</v>
      </c>
      <c r="D728" s="220" t="s">
        <v>667</v>
      </c>
      <c r="E728" s="220" t="s">
        <v>668</v>
      </c>
      <c r="F728" s="220" t="s">
        <v>5700</v>
      </c>
      <c r="G728" s="220" t="s">
        <v>475</v>
      </c>
      <c r="DI728" s="220" t="s">
        <v>476</v>
      </c>
      <c r="DJ728" s="220" t="s">
        <v>5181</v>
      </c>
      <c r="DK728" s="220" t="s">
        <v>5181</v>
      </c>
      <c r="DL728" s="220" t="s">
        <v>479</v>
      </c>
      <c r="DM728" s="220" t="s">
        <v>479</v>
      </c>
      <c r="DN728" s="220" t="s">
        <v>5189</v>
      </c>
      <c r="DO728" s="220" t="s">
        <v>492</v>
      </c>
      <c r="DP728" s="220" t="s">
        <v>5196</v>
      </c>
      <c r="DQ728" s="220" t="s">
        <v>5196</v>
      </c>
      <c r="DR728" s="220" t="s">
        <v>479</v>
      </c>
      <c r="DS728" s="220" t="s">
        <v>479</v>
      </c>
      <c r="DT728" s="220" t="s">
        <v>5189</v>
      </c>
      <c r="EA728" s="220" t="s">
        <v>476</v>
      </c>
      <c r="EB728" s="220" t="s">
        <v>5213</v>
      </c>
      <c r="EC728" s="220" t="s">
        <v>5213</v>
      </c>
      <c r="ED728" s="220" t="s">
        <v>479</v>
      </c>
      <c r="EE728" s="220" t="s">
        <v>481</v>
      </c>
      <c r="EF728" s="220" t="s">
        <v>5185</v>
      </c>
      <c r="EG728" s="220" t="s">
        <v>476</v>
      </c>
      <c r="EH728" s="220" t="s">
        <v>5223</v>
      </c>
      <c r="EI728" s="220" t="s">
        <v>5223</v>
      </c>
      <c r="EJ728" s="220" t="s">
        <v>479</v>
      </c>
      <c r="EK728" s="220" t="s">
        <v>481</v>
      </c>
      <c r="EL728" s="220" t="s">
        <v>5192</v>
      </c>
      <c r="EM728" s="220" t="s">
        <v>492</v>
      </c>
      <c r="EN728" s="220" t="s">
        <v>5408</v>
      </c>
      <c r="EO728" s="220" t="s">
        <v>5408</v>
      </c>
      <c r="EP728" s="220" t="s">
        <v>479</v>
      </c>
      <c r="EQ728" s="220" t="s">
        <v>481</v>
      </c>
      <c r="ER728" s="220" t="s">
        <v>5185</v>
      </c>
      <c r="HC728" s="220" t="s">
        <v>492</v>
      </c>
      <c r="HD728" s="220" t="s">
        <v>5225</v>
      </c>
      <c r="HE728" s="220" t="s">
        <v>5225</v>
      </c>
      <c r="HF728" s="220" t="s">
        <v>476</v>
      </c>
      <c r="HG728" s="220" t="s">
        <v>5374</v>
      </c>
      <c r="HH728" s="220" t="s">
        <v>5374</v>
      </c>
      <c r="HI728" s="220" t="s">
        <v>479</v>
      </c>
      <c r="HJ728" s="220" t="s">
        <v>479</v>
      </c>
      <c r="HK728" s="220" t="s">
        <v>5185</v>
      </c>
      <c r="HL728" s="220" t="s">
        <v>492</v>
      </c>
      <c r="HM728" s="220" t="s">
        <v>5209</v>
      </c>
      <c r="HN728" s="220" t="s">
        <v>5209</v>
      </c>
      <c r="HO728" s="220" t="s">
        <v>479</v>
      </c>
      <c r="HP728" s="220" t="s">
        <v>479</v>
      </c>
      <c r="HQ728" s="220" t="s">
        <v>5192</v>
      </c>
      <c r="HU728" s="220" t="s">
        <v>476</v>
      </c>
      <c r="HV728" s="220" t="s">
        <v>5222</v>
      </c>
      <c r="HW728" s="220" t="s">
        <v>5222</v>
      </c>
      <c r="HX728" s="220" t="s">
        <v>479</v>
      </c>
      <c r="HY728" s="220" t="s">
        <v>481</v>
      </c>
      <c r="IA728" s="220" t="s">
        <v>476</v>
      </c>
      <c r="IB728" s="220" t="s">
        <v>5298</v>
      </c>
      <c r="IC728" s="220" t="s">
        <v>5298</v>
      </c>
      <c r="ID728" s="220" t="s">
        <v>479</v>
      </c>
      <c r="IE728" s="220" t="s">
        <v>481</v>
      </c>
      <c r="IF728" s="220" t="s">
        <v>5192</v>
      </c>
      <c r="IG728" s="220" t="s">
        <v>476</v>
      </c>
      <c r="IH728" s="220" t="s">
        <v>5181</v>
      </c>
      <c r="II728" s="220" t="s">
        <v>5181</v>
      </c>
      <c r="IJ728" s="220" t="s">
        <v>479</v>
      </c>
      <c r="IK728" s="220" t="s">
        <v>481</v>
      </c>
      <c r="IL728" s="220" t="s">
        <v>5185</v>
      </c>
      <c r="JP728" s="220" t="s">
        <v>493</v>
      </c>
      <c r="KB728" s="220" t="s">
        <v>481</v>
      </c>
      <c r="KC728" s="220" t="s">
        <v>517</v>
      </c>
      <c r="KD728" s="220" t="s">
        <v>517</v>
      </c>
      <c r="KE728" s="220" t="s">
        <v>524</v>
      </c>
      <c r="KG728" s="220" t="s">
        <v>5341</v>
      </c>
      <c r="PY728" s="220" t="s">
        <v>5186</v>
      </c>
      <c r="PZ728" s="220" t="s">
        <v>5186</v>
      </c>
      <c r="QA728" s="220" t="s">
        <v>5187</v>
      </c>
      <c r="QB728" s="220" t="s">
        <v>5187</v>
      </c>
      <c r="QC728" s="220" t="s">
        <v>5187</v>
      </c>
      <c r="QD728" s="220" t="s">
        <v>5187</v>
      </c>
      <c r="QE728" s="220" t="s">
        <v>5187</v>
      </c>
      <c r="QF728" s="220" t="s">
        <v>5187</v>
      </c>
      <c r="QH728" s="220" t="s">
        <v>5187</v>
      </c>
      <c r="QI728" s="220" t="s">
        <v>5186</v>
      </c>
      <c r="QJ728" s="220" t="s">
        <v>5186</v>
      </c>
      <c r="QK728" s="220" t="s">
        <v>5187</v>
      </c>
      <c r="QL728" s="220" t="s">
        <v>5186</v>
      </c>
      <c r="QM728" s="220" t="s">
        <v>5187</v>
      </c>
      <c r="QN728" s="220" t="s">
        <v>5187</v>
      </c>
      <c r="QO728" s="220" t="s">
        <v>5187</v>
      </c>
      <c r="QP728" s="220" t="s">
        <v>5187</v>
      </c>
      <c r="QQ728" s="220" t="s">
        <v>5187</v>
      </c>
      <c r="QR728" s="220" t="s">
        <v>5186</v>
      </c>
      <c r="QS728" s="220" t="s">
        <v>5186</v>
      </c>
      <c r="QT728" s="220" t="s">
        <v>5187</v>
      </c>
      <c r="QU728" s="220" t="s">
        <v>5187</v>
      </c>
      <c r="QV728" s="220" t="s">
        <v>5187</v>
      </c>
      <c r="QW728" s="220" t="s">
        <v>5187</v>
      </c>
      <c r="QY728" s="220" t="s">
        <v>6753</v>
      </c>
    </row>
    <row r="729" spans="1:467" x14ac:dyDescent="0.35">
      <c r="A729" s="220">
        <v>728</v>
      </c>
      <c r="B729" s="220" t="s">
        <v>6327</v>
      </c>
      <c r="C729" s="220" t="s">
        <v>520</v>
      </c>
      <c r="D729" s="220" t="s">
        <v>667</v>
      </c>
      <c r="E729" s="220" t="s">
        <v>668</v>
      </c>
      <c r="F729" s="220" t="s">
        <v>5700</v>
      </c>
      <c r="G729" s="220" t="s">
        <v>475</v>
      </c>
      <c r="DI729" s="220" t="s">
        <v>492</v>
      </c>
      <c r="DJ729" s="220" t="s">
        <v>5181</v>
      </c>
      <c r="DK729" s="220" t="s">
        <v>5181</v>
      </c>
      <c r="DL729" s="220" t="s">
        <v>479</v>
      </c>
      <c r="DM729" s="220" t="s">
        <v>479</v>
      </c>
      <c r="DN729" s="220" t="s">
        <v>5185</v>
      </c>
      <c r="DO729" s="220" t="s">
        <v>476</v>
      </c>
      <c r="DP729" s="220" t="s">
        <v>5195</v>
      </c>
      <c r="DQ729" s="220" t="s">
        <v>5195</v>
      </c>
      <c r="DR729" s="220" t="s">
        <v>479</v>
      </c>
      <c r="DS729" s="220" t="s">
        <v>479</v>
      </c>
      <c r="DT729" s="220" t="s">
        <v>5189</v>
      </c>
      <c r="EA729" s="220" t="s">
        <v>476</v>
      </c>
      <c r="EB729" s="220" t="s">
        <v>5225</v>
      </c>
      <c r="EC729" s="220" t="s">
        <v>5225</v>
      </c>
      <c r="ED729" s="220" t="s">
        <v>479</v>
      </c>
      <c r="EE729" s="220" t="s">
        <v>479</v>
      </c>
      <c r="EF729" s="220" t="s">
        <v>5192</v>
      </c>
      <c r="EG729" s="220" t="s">
        <v>492</v>
      </c>
      <c r="EH729" s="220" t="s">
        <v>5223</v>
      </c>
      <c r="EI729" s="220" t="s">
        <v>5223</v>
      </c>
      <c r="EJ729" s="220" t="s">
        <v>479</v>
      </c>
      <c r="EK729" s="220" t="s">
        <v>479</v>
      </c>
      <c r="EM729" s="220" t="s">
        <v>476</v>
      </c>
      <c r="EN729" s="220" t="s">
        <v>5408</v>
      </c>
      <c r="EO729" s="220" t="s">
        <v>5408</v>
      </c>
      <c r="EP729" s="220" t="s">
        <v>479</v>
      </c>
      <c r="EQ729" s="220" t="s">
        <v>481</v>
      </c>
      <c r="ER729" s="220" t="s">
        <v>5185</v>
      </c>
      <c r="HC729" s="220" t="s">
        <v>492</v>
      </c>
      <c r="HD729" s="220" t="s">
        <v>5298</v>
      </c>
      <c r="HE729" s="220" t="s">
        <v>5298</v>
      </c>
      <c r="HF729" s="220" t="s">
        <v>476</v>
      </c>
      <c r="HG729" s="220" t="s">
        <v>5347</v>
      </c>
      <c r="HH729" s="220" t="s">
        <v>5347</v>
      </c>
      <c r="HI729" s="220" t="s">
        <v>479</v>
      </c>
      <c r="HJ729" s="220" t="s">
        <v>479</v>
      </c>
      <c r="HK729" s="220" t="s">
        <v>5192</v>
      </c>
      <c r="HL729" s="220" t="s">
        <v>492</v>
      </c>
      <c r="HM729" s="220" t="s">
        <v>5205</v>
      </c>
      <c r="HN729" s="220" t="s">
        <v>5205</v>
      </c>
      <c r="HO729" s="220" t="s">
        <v>479</v>
      </c>
      <c r="HP729" s="220" t="s">
        <v>479</v>
      </c>
      <c r="HQ729" s="220" t="s">
        <v>5185</v>
      </c>
      <c r="HU729" s="220" t="s">
        <v>476</v>
      </c>
      <c r="HV729" s="220" t="s">
        <v>5216</v>
      </c>
      <c r="HW729" s="220" t="s">
        <v>5216</v>
      </c>
      <c r="HX729" s="220" t="s">
        <v>479</v>
      </c>
      <c r="HY729" s="220" t="s">
        <v>479</v>
      </c>
      <c r="HZ729" s="220" t="s">
        <v>5185</v>
      </c>
      <c r="IA729" s="220" t="s">
        <v>476</v>
      </c>
      <c r="IB729" s="220" t="s">
        <v>5223</v>
      </c>
      <c r="IC729" s="220" t="s">
        <v>5223</v>
      </c>
      <c r="ID729" s="220" t="s">
        <v>479</v>
      </c>
      <c r="IE729" s="220" t="s">
        <v>479</v>
      </c>
      <c r="IF729" s="220" t="s">
        <v>5192</v>
      </c>
      <c r="IG729" s="220" t="s">
        <v>476</v>
      </c>
      <c r="IH729" s="220" t="s">
        <v>5181</v>
      </c>
      <c r="II729" s="220" t="s">
        <v>5181</v>
      </c>
      <c r="IJ729" s="220" t="s">
        <v>479</v>
      </c>
      <c r="IK729" s="220" t="s">
        <v>479</v>
      </c>
      <c r="IL729" s="220" t="s">
        <v>5189</v>
      </c>
      <c r="JP729" s="220" t="s">
        <v>493</v>
      </c>
      <c r="KB729" s="220" t="s">
        <v>481</v>
      </c>
      <c r="KC729" s="220" t="s">
        <v>517</v>
      </c>
      <c r="KD729" s="220" t="s">
        <v>517</v>
      </c>
      <c r="KE729" s="220" t="s">
        <v>524</v>
      </c>
      <c r="KG729" s="220" t="s">
        <v>5201</v>
      </c>
      <c r="PY729" s="220" t="s">
        <v>5186</v>
      </c>
      <c r="PZ729" s="220" t="s">
        <v>5186</v>
      </c>
      <c r="QA729" s="220" t="s">
        <v>5187</v>
      </c>
      <c r="QB729" s="220" t="s">
        <v>5187</v>
      </c>
      <c r="QC729" s="220" t="s">
        <v>5187</v>
      </c>
      <c r="QD729" s="220" t="s">
        <v>5187</v>
      </c>
      <c r="QE729" s="220" t="s">
        <v>5187</v>
      </c>
      <c r="QF729" s="220" t="s">
        <v>5187</v>
      </c>
      <c r="QH729" s="220" t="s">
        <v>5187</v>
      </c>
      <c r="QI729" s="220" t="s">
        <v>5187</v>
      </c>
      <c r="QJ729" s="220" t="s">
        <v>5186</v>
      </c>
      <c r="QK729" s="220" t="s">
        <v>5187</v>
      </c>
      <c r="QL729" s="220" t="s">
        <v>5186</v>
      </c>
      <c r="QM729" s="220" t="s">
        <v>5187</v>
      </c>
      <c r="QN729" s="220" t="s">
        <v>5187</v>
      </c>
      <c r="QO729" s="220" t="s">
        <v>5186</v>
      </c>
      <c r="QP729" s="220" t="s">
        <v>5186</v>
      </c>
      <c r="QQ729" s="220" t="s">
        <v>5187</v>
      </c>
      <c r="QR729" s="220" t="s">
        <v>5186</v>
      </c>
      <c r="QS729" s="220" t="s">
        <v>5186</v>
      </c>
      <c r="QT729" s="220" t="s">
        <v>5187</v>
      </c>
      <c r="QU729" s="220" t="s">
        <v>5187</v>
      </c>
      <c r="QV729" s="220" t="s">
        <v>5187</v>
      </c>
      <c r="QW729" s="220" t="s">
        <v>5187</v>
      </c>
      <c r="QY729" s="220" t="s">
        <v>6754</v>
      </c>
    </row>
    <row r="730" spans="1:467" x14ac:dyDescent="0.35">
      <c r="A730" s="220">
        <v>729</v>
      </c>
      <c r="B730" s="220" t="s">
        <v>6327</v>
      </c>
      <c r="C730" s="220" t="s">
        <v>520</v>
      </c>
      <c r="D730" s="220" t="s">
        <v>667</v>
      </c>
      <c r="E730" s="220" t="s">
        <v>668</v>
      </c>
      <c r="F730" s="220" t="s">
        <v>5700</v>
      </c>
      <c r="G730" s="220" t="s">
        <v>475</v>
      </c>
      <c r="FJ730" s="220" t="s">
        <v>476</v>
      </c>
      <c r="FK730" s="220" t="s">
        <v>5598</v>
      </c>
      <c r="FL730" s="220" t="s">
        <v>5599</v>
      </c>
      <c r="PY730" s="220" t="s">
        <v>5186</v>
      </c>
      <c r="PZ730" s="220" t="s">
        <v>5187</v>
      </c>
      <c r="QA730" s="220" t="s">
        <v>5187</v>
      </c>
      <c r="QB730" s="220" t="s">
        <v>5187</v>
      </c>
      <c r="QC730" s="220" t="s">
        <v>5187</v>
      </c>
      <c r="QD730" s="220" t="s">
        <v>5187</v>
      </c>
      <c r="QE730" s="220" t="s">
        <v>5187</v>
      </c>
      <c r="QF730" s="220" t="s">
        <v>5187</v>
      </c>
      <c r="QH730" s="220" t="s">
        <v>5187</v>
      </c>
      <c r="QI730" s="220" t="s">
        <v>5187</v>
      </c>
      <c r="QJ730" s="220" t="s">
        <v>5187</v>
      </c>
      <c r="QK730" s="220" t="s">
        <v>5187</v>
      </c>
      <c r="QL730" s="220" t="s">
        <v>5187</v>
      </c>
      <c r="QM730" s="220" t="s">
        <v>5187</v>
      </c>
      <c r="QN730" s="220" t="s">
        <v>5187</v>
      </c>
      <c r="QO730" s="220" t="s">
        <v>5187</v>
      </c>
      <c r="QP730" s="220" t="s">
        <v>5186</v>
      </c>
      <c r="QQ730" s="220" t="s">
        <v>5187</v>
      </c>
      <c r="QR730" s="220" t="s">
        <v>5186</v>
      </c>
      <c r="QS730" s="220" t="s">
        <v>5187</v>
      </c>
      <c r="QT730" s="220" t="s">
        <v>5187</v>
      </c>
      <c r="QU730" s="220" t="s">
        <v>5187</v>
      </c>
      <c r="QV730" s="220" t="s">
        <v>5187</v>
      </c>
      <c r="QW730" s="220" t="s">
        <v>5187</v>
      </c>
      <c r="QY730" s="220" t="s">
        <v>6755</v>
      </c>
    </row>
    <row r="731" spans="1:467" x14ac:dyDescent="0.35">
      <c r="A731" s="220">
        <v>730</v>
      </c>
      <c r="B731" s="220" t="s">
        <v>6327</v>
      </c>
      <c r="C731" s="220" t="s">
        <v>520</v>
      </c>
      <c r="D731" s="220" t="s">
        <v>667</v>
      </c>
      <c r="E731" s="220" t="s">
        <v>668</v>
      </c>
      <c r="F731" s="220" t="s">
        <v>5700</v>
      </c>
      <c r="G731" s="220" t="s">
        <v>475</v>
      </c>
      <c r="DI731" s="220" t="s">
        <v>492</v>
      </c>
      <c r="DJ731" s="220" t="s">
        <v>5181</v>
      </c>
      <c r="DK731" s="220" t="s">
        <v>5181</v>
      </c>
      <c r="DL731" s="220" t="s">
        <v>479</v>
      </c>
      <c r="DM731" s="220" t="s">
        <v>479</v>
      </c>
      <c r="DN731" s="220" t="s">
        <v>5185</v>
      </c>
      <c r="DO731" s="220" t="s">
        <v>492</v>
      </c>
      <c r="DP731" s="220" t="s">
        <v>5263</v>
      </c>
      <c r="DQ731" s="220" t="s">
        <v>5263</v>
      </c>
      <c r="DR731" s="220" t="s">
        <v>479</v>
      </c>
      <c r="DS731" s="220" t="s">
        <v>479</v>
      </c>
      <c r="DT731" s="220" t="s">
        <v>5185</v>
      </c>
      <c r="EA731" s="220" t="s">
        <v>476</v>
      </c>
      <c r="EB731" s="220" t="s">
        <v>5213</v>
      </c>
      <c r="EC731" s="220" t="s">
        <v>5213</v>
      </c>
      <c r="ED731" s="220" t="s">
        <v>479</v>
      </c>
      <c r="EE731" s="220" t="s">
        <v>481</v>
      </c>
      <c r="EF731" s="220" t="s">
        <v>5192</v>
      </c>
      <c r="EG731" s="220" t="s">
        <v>492</v>
      </c>
      <c r="EH731" s="220" t="s">
        <v>5223</v>
      </c>
      <c r="EI731" s="220" t="s">
        <v>5223</v>
      </c>
      <c r="EJ731" s="220" t="s">
        <v>479</v>
      </c>
      <c r="EK731" s="220" t="s">
        <v>481</v>
      </c>
      <c r="EL731" s="220" t="s">
        <v>5192</v>
      </c>
      <c r="EM731" s="220" t="s">
        <v>476</v>
      </c>
      <c r="EN731" s="220" t="s">
        <v>5408</v>
      </c>
      <c r="EO731" s="220" t="s">
        <v>5408</v>
      </c>
      <c r="EP731" s="220" t="s">
        <v>479</v>
      </c>
      <c r="EQ731" s="220" t="s">
        <v>481</v>
      </c>
      <c r="ER731" s="220" t="s">
        <v>5185</v>
      </c>
      <c r="HC731" s="220" t="s">
        <v>492</v>
      </c>
      <c r="HD731" s="220" t="s">
        <v>5225</v>
      </c>
      <c r="HE731" s="220" t="s">
        <v>5225</v>
      </c>
      <c r="HF731" s="220" t="s">
        <v>476</v>
      </c>
      <c r="HG731" s="220" t="s">
        <v>5347</v>
      </c>
      <c r="HH731" s="220" t="s">
        <v>5347</v>
      </c>
      <c r="HI731" s="220" t="s">
        <v>479</v>
      </c>
      <c r="HJ731" s="220" t="s">
        <v>481</v>
      </c>
      <c r="HK731" s="220" t="s">
        <v>5192</v>
      </c>
      <c r="HL731" s="220" t="s">
        <v>476</v>
      </c>
      <c r="HM731" s="220" t="s">
        <v>5205</v>
      </c>
      <c r="HN731" s="220" t="s">
        <v>5205</v>
      </c>
      <c r="HO731" s="220" t="s">
        <v>479</v>
      </c>
      <c r="HP731" s="220" t="s">
        <v>479</v>
      </c>
      <c r="HQ731" s="220" t="s">
        <v>5192</v>
      </c>
      <c r="HU731" s="220" t="s">
        <v>476</v>
      </c>
      <c r="HV731" s="220" t="s">
        <v>5224</v>
      </c>
      <c r="HW731" s="220" t="s">
        <v>5224</v>
      </c>
      <c r="HX731" s="220" t="s">
        <v>479</v>
      </c>
      <c r="HY731" s="220" t="s">
        <v>479</v>
      </c>
      <c r="HZ731" s="220" t="s">
        <v>5189</v>
      </c>
      <c r="IA731" s="220" t="s">
        <v>476</v>
      </c>
      <c r="IB731" s="220" t="s">
        <v>5275</v>
      </c>
      <c r="IC731" s="220" t="s">
        <v>5275</v>
      </c>
      <c r="ID731" s="220" t="s">
        <v>479</v>
      </c>
      <c r="IE731" s="220" t="s">
        <v>479</v>
      </c>
      <c r="IF731" s="220" t="s">
        <v>5192</v>
      </c>
      <c r="IG731" s="220" t="s">
        <v>476</v>
      </c>
      <c r="IH731" s="220" t="s">
        <v>5181</v>
      </c>
      <c r="II731" s="220" t="s">
        <v>5181</v>
      </c>
      <c r="IJ731" s="220" t="s">
        <v>479</v>
      </c>
      <c r="IK731" s="220" t="s">
        <v>479</v>
      </c>
      <c r="IL731" s="220" t="s">
        <v>5185</v>
      </c>
      <c r="JP731" s="220" t="s">
        <v>493</v>
      </c>
      <c r="KB731" s="220" t="s">
        <v>481</v>
      </c>
      <c r="KC731" s="220" t="s">
        <v>517</v>
      </c>
      <c r="KD731" s="220" t="s">
        <v>517</v>
      </c>
      <c r="KE731" s="220" t="s">
        <v>524</v>
      </c>
      <c r="KG731" s="220" t="s">
        <v>5253</v>
      </c>
      <c r="PY731" s="220" t="s">
        <v>5186</v>
      </c>
      <c r="PZ731" s="220" t="s">
        <v>5186</v>
      </c>
      <c r="QA731" s="220" t="s">
        <v>5187</v>
      </c>
      <c r="QB731" s="220" t="s">
        <v>5187</v>
      </c>
      <c r="QC731" s="220" t="s">
        <v>5187</v>
      </c>
      <c r="QD731" s="220" t="s">
        <v>5187</v>
      </c>
      <c r="QE731" s="220" t="s">
        <v>5187</v>
      </c>
      <c r="QF731" s="220" t="s">
        <v>5187</v>
      </c>
      <c r="QH731" s="220" t="s">
        <v>5187</v>
      </c>
      <c r="QI731" s="220" t="s">
        <v>5187</v>
      </c>
      <c r="QJ731" s="220" t="s">
        <v>5186</v>
      </c>
      <c r="QK731" s="220" t="s">
        <v>5187</v>
      </c>
      <c r="QL731" s="220" t="s">
        <v>5187</v>
      </c>
      <c r="QM731" s="220" t="s">
        <v>5187</v>
      </c>
      <c r="QN731" s="220" t="s">
        <v>5187</v>
      </c>
      <c r="QO731" s="220" t="s">
        <v>5187</v>
      </c>
      <c r="QP731" s="220" t="s">
        <v>5187</v>
      </c>
      <c r="QQ731" s="220" t="s">
        <v>5187</v>
      </c>
      <c r="QR731" s="220" t="s">
        <v>5186</v>
      </c>
      <c r="QS731" s="220" t="s">
        <v>5186</v>
      </c>
      <c r="QT731" s="220" t="s">
        <v>5187</v>
      </c>
      <c r="QU731" s="220" t="s">
        <v>5187</v>
      </c>
      <c r="QV731" s="220" t="s">
        <v>5187</v>
      </c>
      <c r="QW731" s="220" t="s">
        <v>5187</v>
      </c>
      <c r="QY731" s="220" t="s">
        <v>6756</v>
      </c>
    </row>
    <row r="732" spans="1:467" x14ac:dyDescent="0.35">
      <c r="A732" s="220">
        <v>731</v>
      </c>
      <c r="B732" s="220" t="s">
        <v>6327</v>
      </c>
      <c r="C732" s="220" t="s">
        <v>520</v>
      </c>
      <c r="D732" s="220" t="s">
        <v>667</v>
      </c>
      <c r="E732" s="220" t="s">
        <v>668</v>
      </c>
      <c r="F732" s="220" t="s">
        <v>5700</v>
      </c>
      <c r="G732" s="220" t="s">
        <v>475</v>
      </c>
      <c r="FJ732" s="220" t="s">
        <v>476</v>
      </c>
      <c r="FK732" s="220" t="s">
        <v>6757</v>
      </c>
      <c r="FL732" s="220" t="s">
        <v>5598</v>
      </c>
      <c r="PY732" s="220" t="s">
        <v>5186</v>
      </c>
      <c r="PZ732" s="220" t="s">
        <v>5187</v>
      </c>
      <c r="QA732" s="220" t="s">
        <v>5187</v>
      </c>
      <c r="QB732" s="220" t="s">
        <v>5187</v>
      </c>
      <c r="QC732" s="220" t="s">
        <v>5187</v>
      </c>
      <c r="QD732" s="220" t="s">
        <v>5187</v>
      </c>
      <c r="QE732" s="220" t="s">
        <v>5187</v>
      </c>
      <c r="QF732" s="220" t="s">
        <v>5187</v>
      </c>
      <c r="QH732" s="220" t="s">
        <v>5187</v>
      </c>
      <c r="QI732" s="220" t="s">
        <v>5187</v>
      </c>
      <c r="QJ732" s="220" t="s">
        <v>5187</v>
      </c>
      <c r="QK732" s="220" t="s">
        <v>5187</v>
      </c>
      <c r="QL732" s="220" t="s">
        <v>5187</v>
      </c>
      <c r="QM732" s="220" t="s">
        <v>5187</v>
      </c>
      <c r="QN732" s="220" t="s">
        <v>5187</v>
      </c>
      <c r="QO732" s="220" t="s">
        <v>5187</v>
      </c>
      <c r="QP732" s="220" t="s">
        <v>5186</v>
      </c>
      <c r="QQ732" s="220" t="s">
        <v>5187</v>
      </c>
      <c r="QR732" s="220" t="s">
        <v>5186</v>
      </c>
      <c r="QS732" s="220" t="s">
        <v>5186</v>
      </c>
      <c r="QT732" s="220" t="s">
        <v>5187</v>
      </c>
      <c r="QU732" s="220" t="s">
        <v>5187</v>
      </c>
      <c r="QV732" s="220" t="s">
        <v>5187</v>
      </c>
      <c r="QW732" s="220" t="s">
        <v>5187</v>
      </c>
      <c r="QY732" s="220" t="s">
        <v>6758</v>
      </c>
    </row>
    <row r="733" spans="1:467" x14ac:dyDescent="0.35">
      <c r="A733" s="220">
        <v>732</v>
      </c>
      <c r="B733" s="220" t="s">
        <v>6327</v>
      </c>
      <c r="C733" s="220" t="s">
        <v>520</v>
      </c>
      <c r="D733" s="220" t="s">
        <v>667</v>
      </c>
      <c r="E733" s="220" t="s">
        <v>668</v>
      </c>
      <c r="F733" s="220" t="s">
        <v>5700</v>
      </c>
      <c r="G733" s="220" t="s">
        <v>475</v>
      </c>
      <c r="FJ733" s="220" t="s">
        <v>476</v>
      </c>
      <c r="FK733" s="220" t="s">
        <v>5598</v>
      </c>
      <c r="FL733" s="220" t="s">
        <v>6759</v>
      </c>
      <c r="PY733" s="220" t="s">
        <v>5186</v>
      </c>
      <c r="PZ733" s="220" t="s">
        <v>5187</v>
      </c>
      <c r="QA733" s="220" t="s">
        <v>5187</v>
      </c>
      <c r="QB733" s="220" t="s">
        <v>5187</v>
      </c>
      <c r="QC733" s="220" t="s">
        <v>5187</v>
      </c>
      <c r="QD733" s="220" t="s">
        <v>5187</v>
      </c>
      <c r="QE733" s="220" t="s">
        <v>5187</v>
      </c>
      <c r="QF733" s="220" t="s">
        <v>5187</v>
      </c>
      <c r="QH733" s="220" t="s">
        <v>5187</v>
      </c>
      <c r="QI733" s="220" t="s">
        <v>5187</v>
      </c>
      <c r="QJ733" s="220" t="s">
        <v>5187</v>
      </c>
      <c r="QK733" s="220" t="s">
        <v>5187</v>
      </c>
      <c r="QL733" s="220" t="s">
        <v>5187</v>
      </c>
      <c r="QM733" s="220" t="s">
        <v>5187</v>
      </c>
      <c r="QN733" s="220" t="s">
        <v>5187</v>
      </c>
      <c r="QO733" s="220" t="s">
        <v>5187</v>
      </c>
      <c r="QP733" s="220" t="s">
        <v>5187</v>
      </c>
      <c r="QQ733" s="220" t="s">
        <v>5187</v>
      </c>
      <c r="QR733" s="220" t="s">
        <v>5186</v>
      </c>
      <c r="QS733" s="220" t="s">
        <v>5187</v>
      </c>
      <c r="QT733" s="220" t="s">
        <v>5187</v>
      </c>
      <c r="QU733" s="220" t="s">
        <v>5187</v>
      </c>
      <c r="QV733" s="220" t="s">
        <v>5187</v>
      </c>
      <c r="QW733" s="220" t="s">
        <v>5187</v>
      </c>
      <c r="QY733" s="220" t="s">
        <v>6760</v>
      </c>
    </row>
    <row r="734" spans="1:467" x14ac:dyDescent="0.35">
      <c r="A734" s="220">
        <v>733</v>
      </c>
      <c r="B734" s="220" t="s">
        <v>6327</v>
      </c>
      <c r="C734" s="220" t="s">
        <v>520</v>
      </c>
      <c r="D734" s="220" t="s">
        <v>667</v>
      </c>
      <c r="E734" s="220" t="s">
        <v>668</v>
      </c>
      <c r="F734" s="220" t="s">
        <v>5700</v>
      </c>
      <c r="G734" s="220" t="s">
        <v>475</v>
      </c>
      <c r="FJ734" s="220" t="s">
        <v>476</v>
      </c>
      <c r="FK734" s="220" t="s">
        <v>5598</v>
      </c>
      <c r="FL734" s="220" t="s">
        <v>5599</v>
      </c>
      <c r="PY734" s="220" t="s">
        <v>5186</v>
      </c>
      <c r="PZ734" s="220" t="s">
        <v>5187</v>
      </c>
      <c r="QA734" s="220" t="s">
        <v>5187</v>
      </c>
      <c r="QB734" s="220" t="s">
        <v>5187</v>
      </c>
      <c r="QC734" s="220" t="s">
        <v>5187</v>
      </c>
      <c r="QD734" s="220" t="s">
        <v>5187</v>
      </c>
      <c r="QE734" s="220" t="s">
        <v>5187</v>
      </c>
      <c r="QF734" s="220" t="s">
        <v>5187</v>
      </c>
      <c r="QH734" s="220" t="s">
        <v>5187</v>
      </c>
      <c r="QI734" s="220" t="s">
        <v>5187</v>
      </c>
      <c r="QJ734" s="220" t="s">
        <v>5187</v>
      </c>
      <c r="QK734" s="220" t="s">
        <v>5187</v>
      </c>
      <c r="QL734" s="220" t="s">
        <v>5187</v>
      </c>
      <c r="QM734" s="220" t="s">
        <v>5187</v>
      </c>
      <c r="QN734" s="220" t="s">
        <v>5187</v>
      </c>
      <c r="QO734" s="220" t="s">
        <v>5187</v>
      </c>
      <c r="QP734" s="220" t="s">
        <v>5187</v>
      </c>
      <c r="QQ734" s="220" t="s">
        <v>5187</v>
      </c>
      <c r="QR734" s="220" t="s">
        <v>5186</v>
      </c>
      <c r="QS734" s="220" t="s">
        <v>5187</v>
      </c>
      <c r="QT734" s="220" t="s">
        <v>5187</v>
      </c>
      <c r="QU734" s="220" t="s">
        <v>5187</v>
      </c>
      <c r="QV734" s="220" t="s">
        <v>5187</v>
      </c>
      <c r="QW734" s="220" t="s">
        <v>5187</v>
      </c>
      <c r="QY734" s="220" t="s">
        <v>6761</v>
      </c>
    </row>
    <row r="735" spans="1:467" x14ac:dyDescent="0.35">
      <c r="A735" s="220">
        <v>734</v>
      </c>
      <c r="B735" s="220" t="s">
        <v>6327</v>
      </c>
      <c r="C735" s="220" t="s">
        <v>520</v>
      </c>
      <c r="D735" s="220" t="s">
        <v>667</v>
      </c>
      <c r="E735" s="220" t="s">
        <v>668</v>
      </c>
      <c r="F735" s="220" t="s">
        <v>5700</v>
      </c>
      <c r="G735" s="220" t="s">
        <v>475</v>
      </c>
      <c r="GE735" s="220" t="s">
        <v>478</v>
      </c>
      <c r="GF735" s="220" t="s">
        <v>5209</v>
      </c>
      <c r="GG735" s="220" t="s">
        <v>5352</v>
      </c>
      <c r="GJ735" s="220" t="s">
        <v>5352</v>
      </c>
      <c r="QY735" s="220" t="s">
        <v>6762</v>
      </c>
    </row>
    <row r="736" spans="1:467" x14ac:dyDescent="0.35">
      <c r="A736" s="220">
        <v>735</v>
      </c>
      <c r="B736" s="220" t="s">
        <v>6327</v>
      </c>
      <c r="C736" s="220" t="s">
        <v>520</v>
      </c>
      <c r="D736" s="220" t="s">
        <v>667</v>
      </c>
      <c r="E736" s="220" t="s">
        <v>668</v>
      </c>
      <c r="F736" s="220" t="s">
        <v>5700</v>
      </c>
      <c r="G736" s="220" t="s">
        <v>475</v>
      </c>
      <c r="GE736" s="220" t="s">
        <v>478</v>
      </c>
      <c r="GF736" s="220" t="s">
        <v>5209</v>
      </c>
      <c r="GG736" s="220" t="s">
        <v>5352</v>
      </c>
      <c r="GJ736" s="220" t="s">
        <v>5352</v>
      </c>
      <c r="QY736" s="220" t="s">
        <v>6763</v>
      </c>
    </row>
    <row r="737" spans="1:467" x14ac:dyDescent="0.35">
      <c r="A737" s="220">
        <v>736</v>
      </c>
      <c r="B737" s="220" t="s">
        <v>6327</v>
      </c>
      <c r="C737" s="220" t="s">
        <v>520</v>
      </c>
      <c r="D737" s="220" t="s">
        <v>667</v>
      </c>
      <c r="E737" s="220" t="s">
        <v>668</v>
      </c>
      <c r="F737" s="220" t="s">
        <v>5700</v>
      </c>
      <c r="G737" s="220" t="s">
        <v>475</v>
      </c>
      <c r="FD737" s="220" t="s">
        <v>476</v>
      </c>
      <c r="FE737" s="220" t="s">
        <v>5221</v>
      </c>
      <c r="FF737" s="220" t="s">
        <v>5221</v>
      </c>
      <c r="FG737" s="220" t="s">
        <v>492</v>
      </c>
      <c r="FH737" s="220" t="s">
        <v>5212</v>
      </c>
      <c r="FI737" s="220" t="s">
        <v>5212</v>
      </c>
      <c r="PY737" s="220" t="s">
        <v>5186</v>
      </c>
      <c r="PZ737" s="220" t="s">
        <v>5186</v>
      </c>
      <c r="QA737" s="220" t="s">
        <v>5187</v>
      </c>
      <c r="QB737" s="220" t="s">
        <v>5187</v>
      </c>
      <c r="QC737" s="220" t="s">
        <v>5187</v>
      </c>
      <c r="QD737" s="220" t="s">
        <v>5187</v>
      </c>
      <c r="QE737" s="220" t="s">
        <v>5187</v>
      </c>
      <c r="QF737" s="220" t="s">
        <v>5187</v>
      </c>
      <c r="QH737" s="220" t="s">
        <v>5187</v>
      </c>
      <c r="QI737" s="220" t="s">
        <v>5186</v>
      </c>
      <c r="QJ737" s="220" t="s">
        <v>5187</v>
      </c>
      <c r="QK737" s="220" t="s">
        <v>5187</v>
      </c>
      <c r="QL737" s="220" t="s">
        <v>5187</v>
      </c>
      <c r="QM737" s="220" t="s">
        <v>5187</v>
      </c>
      <c r="QN737" s="220" t="s">
        <v>5187</v>
      </c>
      <c r="QO737" s="220" t="s">
        <v>5187</v>
      </c>
      <c r="QP737" s="220" t="s">
        <v>5187</v>
      </c>
      <c r="QQ737" s="220" t="s">
        <v>5187</v>
      </c>
      <c r="QR737" s="220" t="s">
        <v>5186</v>
      </c>
      <c r="QS737" s="220" t="s">
        <v>5186</v>
      </c>
      <c r="QT737" s="220" t="s">
        <v>5186</v>
      </c>
      <c r="QU737" s="220" t="s">
        <v>5187</v>
      </c>
      <c r="QV737" s="220" t="s">
        <v>5187</v>
      </c>
      <c r="QW737" s="220" t="s">
        <v>5187</v>
      </c>
      <c r="QY737" s="220" t="s">
        <v>6764</v>
      </c>
    </row>
    <row r="738" spans="1:467" x14ac:dyDescent="0.35">
      <c r="A738" s="220">
        <v>737</v>
      </c>
      <c r="B738" s="220" t="s">
        <v>6327</v>
      </c>
      <c r="C738" s="220" t="s">
        <v>520</v>
      </c>
      <c r="D738" s="220" t="s">
        <v>667</v>
      </c>
      <c r="E738" s="220" t="s">
        <v>668</v>
      </c>
      <c r="F738" s="220" t="s">
        <v>5700</v>
      </c>
      <c r="G738" s="220" t="s">
        <v>475</v>
      </c>
      <c r="FD738" s="220" t="s">
        <v>492</v>
      </c>
      <c r="FE738" s="220" t="s">
        <v>5276</v>
      </c>
      <c r="FF738" s="220" t="s">
        <v>5276</v>
      </c>
      <c r="FG738" s="220" t="s">
        <v>476</v>
      </c>
      <c r="FH738" s="220" t="s">
        <v>5292</v>
      </c>
      <c r="FI738" s="220" t="s">
        <v>5292</v>
      </c>
      <c r="PY738" s="220" t="s">
        <v>5186</v>
      </c>
      <c r="PZ738" s="220" t="s">
        <v>5187</v>
      </c>
      <c r="QA738" s="220" t="s">
        <v>5187</v>
      </c>
      <c r="QB738" s="220" t="s">
        <v>5187</v>
      </c>
      <c r="QC738" s="220" t="s">
        <v>5187</v>
      </c>
      <c r="QD738" s="220" t="s">
        <v>5187</v>
      </c>
      <c r="QE738" s="220" t="s">
        <v>5187</v>
      </c>
      <c r="QF738" s="220" t="s">
        <v>5187</v>
      </c>
      <c r="QH738" s="220" t="s">
        <v>5187</v>
      </c>
      <c r="QI738" s="220" t="s">
        <v>5187</v>
      </c>
      <c r="QJ738" s="220" t="s">
        <v>5186</v>
      </c>
      <c r="QK738" s="220" t="s">
        <v>5187</v>
      </c>
      <c r="QL738" s="220" t="s">
        <v>5187</v>
      </c>
      <c r="QM738" s="220" t="s">
        <v>5186</v>
      </c>
      <c r="QN738" s="220" t="s">
        <v>5187</v>
      </c>
      <c r="QO738" s="220" t="s">
        <v>5187</v>
      </c>
      <c r="QP738" s="220" t="s">
        <v>5187</v>
      </c>
      <c r="QQ738" s="220" t="s">
        <v>5187</v>
      </c>
      <c r="QR738" s="220" t="s">
        <v>5186</v>
      </c>
      <c r="QS738" s="220" t="s">
        <v>5186</v>
      </c>
      <c r="QT738" s="220" t="s">
        <v>5186</v>
      </c>
      <c r="QU738" s="220" t="s">
        <v>5187</v>
      </c>
      <c r="QV738" s="220" t="s">
        <v>5187</v>
      </c>
      <c r="QW738" s="220" t="s">
        <v>5187</v>
      </c>
      <c r="QY738" s="220" t="s">
        <v>6765</v>
      </c>
    </row>
    <row r="739" spans="1:467" x14ac:dyDescent="0.35">
      <c r="A739" s="220">
        <v>738</v>
      </c>
      <c r="B739" s="220" t="s">
        <v>6327</v>
      </c>
      <c r="C739" s="220" t="s">
        <v>520</v>
      </c>
      <c r="D739" s="220" t="s">
        <v>667</v>
      </c>
      <c r="E739" s="220" t="s">
        <v>668</v>
      </c>
      <c r="F739" s="220" t="s">
        <v>5700</v>
      </c>
      <c r="G739" s="220" t="s">
        <v>475</v>
      </c>
      <c r="FD739" s="220" t="s">
        <v>476</v>
      </c>
      <c r="FE739" s="220" t="s">
        <v>5221</v>
      </c>
      <c r="FF739" s="220" t="s">
        <v>5221</v>
      </c>
      <c r="FG739" s="220" t="s">
        <v>476</v>
      </c>
      <c r="FH739" s="220" t="s">
        <v>5347</v>
      </c>
      <c r="FI739" s="220" t="s">
        <v>5347</v>
      </c>
      <c r="PY739" s="220" t="s">
        <v>5186</v>
      </c>
      <c r="PZ739" s="220" t="s">
        <v>5187</v>
      </c>
      <c r="QA739" s="220" t="s">
        <v>5187</v>
      </c>
      <c r="QB739" s="220" t="s">
        <v>5187</v>
      </c>
      <c r="QC739" s="220" t="s">
        <v>5187</v>
      </c>
      <c r="QD739" s="220" t="s">
        <v>5187</v>
      </c>
      <c r="QE739" s="220" t="s">
        <v>5187</v>
      </c>
      <c r="QF739" s="220" t="s">
        <v>5187</v>
      </c>
      <c r="QH739" s="220" t="s">
        <v>5187</v>
      </c>
      <c r="QI739" s="220" t="s">
        <v>5187</v>
      </c>
      <c r="QJ739" s="220" t="s">
        <v>5187</v>
      </c>
      <c r="QK739" s="220" t="s">
        <v>5187</v>
      </c>
      <c r="QL739" s="220" t="s">
        <v>5187</v>
      </c>
      <c r="QM739" s="220" t="s">
        <v>5187</v>
      </c>
      <c r="QN739" s="220" t="s">
        <v>5187</v>
      </c>
      <c r="QO739" s="220" t="s">
        <v>5187</v>
      </c>
      <c r="QP739" s="220" t="s">
        <v>5187</v>
      </c>
      <c r="QQ739" s="220" t="s">
        <v>5187</v>
      </c>
      <c r="QR739" s="220" t="s">
        <v>5186</v>
      </c>
      <c r="QS739" s="220" t="s">
        <v>5186</v>
      </c>
      <c r="QT739" s="220" t="s">
        <v>5187</v>
      </c>
      <c r="QU739" s="220" t="s">
        <v>5187</v>
      </c>
      <c r="QV739" s="220" t="s">
        <v>5187</v>
      </c>
      <c r="QW739" s="220" t="s">
        <v>5187</v>
      </c>
      <c r="QY739" s="220" t="s">
        <v>6766</v>
      </c>
    </row>
    <row r="740" spans="1:467" x14ac:dyDescent="0.35">
      <c r="A740" s="220">
        <v>739</v>
      </c>
      <c r="B740" s="220" t="s">
        <v>6327</v>
      </c>
      <c r="C740" s="220" t="s">
        <v>520</v>
      </c>
      <c r="D740" s="220" t="s">
        <v>667</v>
      </c>
      <c r="E740" s="220" t="s">
        <v>668</v>
      </c>
      <c r="F740" s="220" t="s">
        <v>5700</v>
      </c>
      <c r="G740" s="220" t="s">
        <v>475</v>
      </c>
      <c r="FD740" s="220" t="s">
        <v>476</v>
      </c>
      <c r="FE740" s="220" t="s">
        <v>5382</v>
      </c>
      <c r="FF740" s="220" t="s">
        <v>5382</v>
      </c>
      <c r="FG740" s="220" t="s">
        <v>476</v>
      </c>
      <c r="FH740" s="220" t="s">
        <v>5326</v>
      </c>
      <c r="FI740" s="220" t="s">
        <v>5326</v>
      </c>
      <c r="PY740" s="220" t="s">
        <v>5186</v>
      </c>
      <c r="PZ740" s="220" t="s">
        <v>5187</v>
      </c>
      <c r="QA740" s="220" t="s">
        <v>5187</v>
      </c>
      <c r="QB740" s="220" t="s">
        <v>5187</v>
      </c>
      <c r="QC740" s="220" t="s">
        <v>5187</v>
      </c>
      <c r="QD740" s="220" t="s">
        <v>5187</v>
      </c>
      <c r="QE740" s="220" t="s">
        <v>5187</v>
      </c>
      <c r="QF740" s="220" t="s">
        <v>5187</v>
      </c>
      <c r="QH740" s="220" t="s">
        <v>5187</v>
      </c>
      <c r="QI740" s="220" t="s">
        <v>5187</v>
      </c>
      <c r="QJ740" s="220" t="s">
        <v>5187</v>
      </c>
      <c r="QK740" s="220" t="s">
        <v>5187</v>
      </c>
      <c r="QL740" s="220" t="s">
        <v>5186</v>
      </c>
      <c r="QM740" s="220" t="s">
        <v>5187</v>
      </c>
      <c r="QN740" s="220" t="s">
        <v>5187</v>
      </c>
      <c r="QO740" s="220" t="s">
        <v>5187</v>
      </c>
      <c r="QP740" s="220" t="s">
        <v>5187</v>
      </c>
      <c r="QQ740" s="220" t="s">
        <v>5187</v>
      </c>
      <c r="QR740" s="220" t="s">
        <v>5186</v>
      </c>
      <c r="QS740" s="220" t="s">
        <v>5186</v>
      </c>
      <c r="QT740" s="220" t="s">
        <v>5187</v>
      </c>
      <c r="QU740" s="220" t="s">
        <v>5187</v>
      </c>
      <c r="QV740" s="220" t="s">
        <v>5187</v>
      </c>
      <c r="QW740" s="220" t="s">
        <v>5187</v>
      </c>
      <c r="QY740" s="220" t="s">
        <v>6767</v>
      </c>
    </row>
    <row r="741" spans="1:467" x14ac:dyDescent="0.35">
      <c r="A741" s="220">
        <v>740</v>
      </c>
      <c r="B741" s="220" t="s">
        <v>6327</v>
      </c>
      <c r="C741" s="220" t="s">
        <v>520</v>
      </c>
      <c r="D741" s="220" t="s">
        <v>667</v>
      </c>
      <c r="E741" s="220" t="s">
        <v>668</v>
      </c>
      <c r="F741" s="220" t="s">
        <v>5700</v>
      </c>
      <c r="G741" s="220" t="s">
        <v>475</v>
      </c>
      <c r="ES741" s="220" t="s">
        <v>476</v>
      </c>
      <c r="ET741" s="220" t="s">
        <v>5263</v>
      </c>
      <c r="EU741" s="220" t="s">
        <v>5263</v>
      </c>
      <c r="EV741" s="220" t="s">
        <v>476</v>
      </c>
      <c r="EW741" s="220" t="s">
        <v>5202</v>
      </c>
      <c r="EX741" s="220" t="s">
        <v>5197</v>
      </c>
      <c r="EY741" s="220" t="s">
        <v>5197</v>
      </c>
      <c r="EZ741" s="220" t="s">
        <v>476</v>
      </c>
      <c r="FA741" s="220" t="s">
        <v>487</v>
      </c>
      <c r="FB741" s="220" t="s">
        <v>5223</v>
      </c>
      <c r="FC741" s="220" t="s">
        <v>6010</v>
      </c>
      <c r="HR741" s="220" t="s">
        <v>476</v>
      </c>
      <c r="HS741" s="220" t="s">
        <v>5224</v>
      </c>
      <c r="HT741" s="220" t="s">
        <v>5224</v>
      </c>
      <c r="IM741" s="220" t="s">
        <v>476</v>
      </c>
      <c r="IN741" s="220" t="s">
        <v>5199</v>
      </c>
      <c r="IO741" s="220" t="s">
        <v>5199</v>
      </c>
      <c r="PY741" s="220" t="s">
        <v>5186</v>
      </c>
      <c r="PZ741" s="220" t="s">
        <v>5187</v>
      </c>
      <c r="QA741" s="220" t="s">
        <v>5187</v>
      </c>
      <c r="QB741" s="220" t="s">
        <v>5187</v>
      </c>
      <c r="QC741" s="220" t="s">
        <v>5187</v>
      </c>
      <c r="QD741" s="220" t="s">
        <v>5187</v>
      </c>
      <c r="QE741" s="220" t="s">
        <v>5187</v>
      </c>
      <c r="QF741" s="220" t="s">
        <v>5187</v>
      </c>
      <c r="QH741" s="220" t="s">
        <v>5187</v>
      </c>
      <c r="QI741" s="220" t="s">
        <v>5186</v>
      </c>
      <c r="QJ741" s="220" t="s">
        <v>5187</v>
      </c>
      <c r="QK741" s="220" t="s">
        <v>5187</v>
      </c>
      <c r="QL741" s="220" t="s">
        <v>5187</v>
      </c>
      <c r="QM741" s="220" t="s">
        <v>5187</v>
      </c>
      <c r="QN741" s="220" t="s">
        <v>5187</v>
      </c>
      <c r="QO741" s="220" t="s">
        <v>5187</v>
      </c>
      <c r="QP741" s="220" t="s">
        <v>5186</v>
      </c>
      <c r="QQ741" s="220" t="s">
        <v>5187</v>
      </c>
      <c r="QR741" s="220" t="s">
        <v>5186</v>
      </c>
      <c r="QS741" s="220" t="s">
        <v>5186</v>
      </c>
      <c r="QT741" s="220" t="s">
        <v>5187</v>
      </c>
      <c r="QU741" s="220" t="s">
        <v>5187</v>
      </c>
      <c r="QV741" s="220" t="s">
        <v>5187</v>
      </c>
      <c r="QW741" s="220" t="s">
        <v>5187</v>
      </c>
      <c r="QY741" s="220" t="s">
        <v>6768</v>
      </c>
    </row>
    <row r="742" spans="1:467" x14ac:dyDescent="0.35">
      <c r="A742" s="220">
        <v>741</v>
      </c>
      <c r="B742" s="220" t="s">
        <v>6327</v>
      </c>
      <c r="C742" s="220" t="s">
        <v>520</v>
      </c>
      <c r="D742" s="220" t="s">
        <v>667</v>
      </c>
      <c r="E742" s="220" t="s">
        <v>668</v>
      </c>
      <c r="F742" s="220" t="s">
        <v>5700</v>
      </c>
      <c r="G742" s="220" t="s">
        <v>475</v>
      </c>
      <c r="ES742" s="220" t="s">
        <v>476</v>
      </c>
      <c r="ET742" s="220" t="s">
        <v>5195</v>
      </c>
      <c r="EU742" s="220" t="s">
        <v>5195</v>
      </c>
      <c r="EV742" s="220" t="s">
        <v>492</v>
      </c>
      <c r="EW742" s="220" t="s">
        <v>5202</v>
      </c>
      <c r="EX742" s="220" t="s">
        <v>5197</v>
      </c>
      <c r="EY742" s="220" t="s">
        <v>5197</v>
      </c>
      <c r="EZ742" s="220" t="s">
        <v>476</v>
      </c>
      <c r="FA742" s="220" t="s">
        <v>487</v>
      </c>
      <c r="FB742" s="220" t="s">
        <v>5223</v>
      </c>
      <c r="FC742" s="220" t="s">
        <v>6010</v>
      </c>
      <c r="HR742" s="220" t="s">
        <v>476</v>
      </c>
      <c r="HS742" s="220" t="s">
        <v>5197</v>
      </c>
      <c r="HT742" s="220" t="s">
        <v>5197</v>
      </c>
      <c r="IM742" s="220" t="s">
        <v>476</v>
      </c>
      <c r="IN742" s="220" t="s">
        <v>5199</v>
      </c>
      <c r="IO742" s="220" t="s">
        <v>5199</v>
      </c>
      <c r="PY742" s="220" t="s">
        <v>5186</v>
      </c>
      <c r="PZ742" s="220" t="s">
        <v>5187</v>
      </c>
      <c r="QA742" s="220" t="s">
        <v>5187</v>
      </c>
      <c r="QB742" s="220" t="s">
        <v>5187</v>
      </c>
      <c r="QC742" s="220" t="s">
        <v>5187</v>
      </c>
      <c r="QD742" s="220" t="s">
        <v>5187</v>
      </c>
      <c r="QE742" s="220" t="s">
        <v>5187</v>
      </c>
      <c r="QF742" s="220" t="s">
        <v>5187</v>
      </c>
      <c r="QH742" s="220" t="s">
        <v>5187</v>
      </c>
      <c r="QI742" s="220" t="s">
        <v>5187</v>
      </c>
      <c r="QJ742" s="220" t="s">
        <v>5187</v>
      </c>
      <c r="QK742" s="220" t="s">
        <v>5187</v>
      </c>
      <c r="QL742" s="220" t="s">
        <v>5187</v>
      </c>
      <c r="QM742" s="220" t="s">
        <v>5187</v>
      </c>
      <c r="QN742" s="220" t="s">
        <v>5187</v>
      </c>
      <c r="QO742" s="220" t="s">
        <v>5187</v>
      </c>
      <c r="QP742" s="220" t="s">
        <v>5187</v>
      </c>
      <c r="QQ742" s="220" t="s">
        <v>5187</v>
      </c>
      <c r="QR742" s="220" t="s">
        <v>5186</v>
      </c>
      <c r="QS742" s="220" t="s">
        <v>5186</v>
      </c>
      <c r="QT742" s="220" t="s">
        <v>5187</v>
      </c>
      <c r="QU742" s="220" t="s">
        <v>5187</v>
      </c>
      <c r="QV742" s="220" t="s">
        <v>5187</v>
      </c>
      <c r="QW742" s="220" t="s">
        <v>5187</v>
      </c>
      <c r="QY742" s="220" t="s">
        <v>6769</v>
      </c>
    </row>
    <row r="743" spans="1:467" x14ac:dyDescent="0.35">
      <c r="A743" s="220">
        <v>742</v>
      </c>
      <c r="B743" s="220" t="s">
        <v>6457</v>
      </c>
      <c r="C743" s="220" t="s">
        <v>520</v>
      </c>
      <c r="D743" s="220" t="s">
        <v>667</v>
      </c>
      <c r="E743" s="220" t="s">
        <v>668</v>
      </c>
      <c r="F743" s="220" t="s">
        <v>5700</v>
      </c>
      <c r="G743" s="220" t="s">
        <v>475</v>
      </c>
      <c r="ES743" s="220" t="s">
        <v>476</v>
      </c>
      <c r="ET743" s="220" t="s">
        <v>5195</v>
      </c>
      <c r="EU743" s="220" t="s">
        <v>5195</v>
      </c>
      <c r="EV743" s="220" t="s">
        <v>476</v>
      </c>
      <c r="EW743" s="220" t="s">
        <v>5202</v>
      </c>
      <c r="EX743" s="220" t="s">
        <v>5183</v>
      </c>
      <c r="EY743" s="220" t="s">
        <v>5183</v>
      </c>
      <c r="EZ743" s="220" t="s">
        <v>476</v>
      </c>
      <c r="FA743" s="220" t="s">
        <v>487</v>
      </c>
      <c r="FB743" s="220" t="s">
        <v>5337</v>
      </c>
      <c r="FC743" s="220" t="s">
        <v>6770</v>
      </c>
      <c r="HR743" s="220" t="s">
        <v>476</v>
      </c>
      <c r="HS743" s="220" t="s">
        <v>5181</v>
      </c>
      <c r="HT743" s="220" t="s">
        <v>5181</v>
      </c>
      <c r="IM743" s="220" t="s">
        <v>476</v>
      </c>
      <c r="IN743" s="220" t="s">
        <v>5199</v>
      </c>
      <c r="IO743" s="220" t="s">
        <v>5199</v>
      </c>
      <c r="PY743" s="220" t="s">
        <v>5186</v>
      </c>
      <c r="PZ743" s="220" t="s">
        <v>5187</v>
      </c>
      <c r="QA743" s="220" t="s">
        <v>5187</v>
      </c>
      <c r="QB743" s="220" t="s">
        <v>5187</v>
      </c>
      <c r="QC743" s="220" t="s">
        <v>5187</v>
      </c>
      <c r="QD743" s="220" t="s">
        <v>5187</v>
      </c>
      <c r="QE743" s="220" t="s">
        <v>5187</v>
      </c>
      <c r="QF743" s="220" t="s">
        <v>5187</v>
      </c>
      <c r="QH743" s="220" t="s">
        <v>5187</v>
      </c>
      <c r="QI743" s="220" t="s">
        <v>5187</v>
      </c>
      <c r="QJ743" s="220" t="s">
        <v>5187</v>
      </c>
      <c r="QK743" s="220" t="s">
        <v>5187</v>
      </c>
      <c r="QL743" s="220" t="s">
        <v>5187</v>
      </c>
      <c r="QM743" s="220" t="s">
        <v>5187</v>
      </c>
      <c r="QN743" s="220" t="s">
        <v>5187</v>
      </c>
      <c r="QO743" s="220" t="s">
        <v>5187</v>
      </c>
      <c r="QP743" s="220" t="s">
        <v>5187</v>
      </c>
      <c r="QQ743" s="220" t="s">
        <v>5187</v>
      </c>
      <c r="QR743" s="220" t="s">
        <v>5186</v>
      </c>
      <c r="QS743" s="220" t="s">
        <v>5186</v>
      </c>
      <c r="QT743" s="220" t="s">
        <v>5187</v>
      </c>
      <c r="QU743" s="220" t="s">
        <v>5187</v>
      </c>
      <c r="QV743" s="220" t="s">
        <v>5187</v>
      </c>
      <c r="QW743" s="220" t="s">
        <v>5187</v>
      </c>
      <c r="QY743" s="220" t="s">
        <v>6771</v>
      </c>
    </row>
    <row r="744" spans="1:467" x14ac:dyDescent="0.35">
      <c r="A744" s="220">
        <v>743</v>
      </c>
      <c r="B744" s="220" t="s">
        <v>6457</v>
      </c>
      <c r="C744" s="220" t="s">
        <v>520</v>
      </c>
      <c r="D744" s="220" t="s">
        <v>667</v>
      </c>
      <c r="E744" s="220" t="s">
        <v>668</v>
      </c>
      <c r="F744" s="220" t="s">
        <v>5700</v>
      </c>
      <c r="G744" s="220" t="s">
        <v>475</v>
      </c>
      <c r="ES744" s="220" t="s">
        <v>476</v>
      </c>
      <c r="ET744" s="220" t="s">
        <v>5196</v>
      </c>
      <c r="EU744" s="220" t="s">
        <v>5196</v>
      </c>
      <c r="EV744" s="220" t="s">
        <v>476</v>
      </c>
      <c r="EW744" s="220" t="s">
        <v>5202</v>
      </c>
      <c r="EX744" s="220" t="s">
        <v>5197</v>
      </c>
      <c r="EY744" s="220" t="s">
        <v>5197</v>
      </c>
      <c r="EZ744" s="220" t="s">
        <v>476</v>
      </c>
      <c r="FA744" s="220" t="s">
        <v>487</v>
      </c>
      <c r="FB744" s="220" t="s">
        <v>6772</v>
      </c>
      <c r="FC744" s="220" t="s">
        <v>5740</v>
      </c>
      <c r="HR744" s="220" t="s">
        <v>476</v>
      </c>
      <c r="HS744" s="220" t="s">
        <v>5181</v>
      </c>
      <c r="HT744" s="220" t="s">
        <v>5181</v>
      </c>
      <c r="IM744" s="220" t="s">
        <v>476</v>
      </c>
      <c r="IN744" s="220" t="s">
        <v>5199</v>
      </c>
      <c r="IO744" s="220" t="s">
        <v>5199</v>
      </c>
      <c r="PY744" s="220" t="s">
        <v>5186</v>
      </c>
      <c r="PZ744" s="220" t="s">
        <v>5187</v>
      </c>
      <c r="QA744" s="220" t="s">
        <v>5187</v>
      </c>
      <c r="QB744" s="220" t="s">
        <v>5187</v>
      </c>
      <c r="QC744" s="220" t="s">
        <v>5187</v>
      </c>
      <c r="QD744" s="220" t="s">
        <v>5187</v>
      </c>
      <c r="QE744" s="220" t="s">
        <v>5187</v>
      </c>
      <c r="QF744" s="220" t="s">
        <v>5187</v>
      </c>
      <c r="QH744" s="220" t="s">
        <v>5187</v>
      </c>
      <c r="QI744" s="220" t="s">
        <v>5187</v>
      </c>
      <c r="QJ744" s="220" t="s">
        <v>5187</v>
      </c>
      <c r="QK744" s="220" t="s">
        <v>5187</v>
      </c>
      <c r="QL744" s="220" t="s">
        <v>5187</v>
      </c>
      <c r="QM744" s="220" t="s">
        <v>5187</v>
      </c>
      <c r="QN744" s="220" t="s">
        <v>5187</v>
      </c>
      <c r="QO744" s="220" t="s">
        <v>5187</v>
      </c>
      <c r="QP744" s="220" t="s">
        <v>5187</v>
      </c>
      <c r="QQ744" s="220" t="s">
        <v>5187</v>
      </c>
      <c r="QR744" s="220" t="s">
        <v>5186</v>
      </c>
      <c r="QS744" s="220" t="s">
        <v>5186</v>
      </c>
      <c r="QT744" s="220" t="s">
        <v>5187</v>
      </c>
      <c r="QU744" s="220" t="s">
        <v>5187</v>
      </c>
      <c r="QV744" s="220" t="s">
        <v>5187</v>
      </c>
      <c r="QW744" s="220" t="s">
        <v>5187</v>
      </c>
      <c r="QY744" s="220" t="s">
        <v>6773</v>
      </c>
    </row>
    <row r="745" spans="1:467" x14ac:dyDescent="0.35">
      <c r="A745" s="220">
        <v>744</v>
      </c>
      <c r="B745" s="220" t="s">
        <v>6457</v>
      </c>
      <c r="C745" s="220" t="s">
        <v>520</v>
      </c>
      <c r="D745" s="220" t="s">
        <v>667</v>
      </c>
      <c r="E745" s="220" t="s">
        <v>668</v>
      </c>
      <c r="F745" s="220" t="s">
        <v>5700</v>
      </c>
      <c r="G745" s="220" t="s">
        <v>475</v>
      </c>
      <c r="P745" s="220" t="s">
        <v>476</v>
      </c>
      <c r="Q745" s="220" t="s">
        <v>496</v>
      </c>
      <c r="R745" s="220" t="s">
        <v>497</v>
      </c>
      <c r="S745" s="220" t="s">
        <v>5319</v>
      </c>
      <c r="T745" s="220" t="s">
        <v>5319</v>
      </c>
      <c r="U745" s="220" t="s">
        <v>479</v>
      </c>
      <c r="V745" s="220" t="s">
        <v>481</v>
      </c>
      <c r="W745" s="220" t="s">
        <v>5185</v>
      </c>
      <c r="CE745" s="220" t="s">
        <v>476</v>
      </c>
      <c r="CF745" s="220" t="s">
        <v>491</v>
      </c>
      <c r="CG745" s="220" t="s">
        <v>497</v>
      </c>
      <c r="CH745" s="220" t="s">
        <v>5742</v>
      </c>
      <c r="CI745" s="220" t="s">
        <v>5742</v>
      </c>
      <c r="CJ745" s="220" t="s">
        <v>479</v>
      </c>
      <c r="CK745" s="220" t="s">
        <v>479</v>
      </c>
      <c r="CL745" s="220" t="s">
        <v>5185</v>
      </c>
      <c r="JN745" s="220" t="s">
        <v>493</v>
      </c>
      <c r="JO745" s="220" t="s">
        <v>493</v>
      </c>
      <c r="JW745" s="220" t="s">
        <v>481</v>
      </c>
      <c r="JX745" s="220" t="s">
        <v>517</v>
      </c>
      <c r="JY745" s="220" t="s">
        <v>524</v>
      </c>
      <c r="KA745" s="220" t="s">
        <v>5207</v>
      </c>
      <c r="PY745" s="220" t="s">
        <v>5186</v>
      </c>
      <c r="PZ745" s="220" t="s">
        <v>5186</v>
      </c>
      <c r="QA745" s="220" t="s">
        <v>5187</v>
      </c>
      <c r="QB745" s="220" t="s">
        <v>5187</v>
      </c>
      <c r="QC745" s="220" t="s">
        <v>5187</v>
      </c>
      <c r="QD745" s="220" t="s">
        <v>5187</v>
      </c>
      <c r="QE745" s="220" t="s">
        <v>5187</v>
      </c>
      <c r="QF745" s="220" t="s">
        <v>5187</v>
      </c>
      <c r="QH745" s="220" t="s">
        <v>5187</v>
      </c>
      <c r="QI745" s="220" t="s">
        <v>5187</v>
      </c>
      <c r="QJ745" s="220" t="s">
        <v>5187</v>
      </c>
      <c r="QK745" s="220" t="s">
        <v>5187</v>
      </c>
      <c r="QL745" s="220" t="s">
        <v>5187</v>
      </c>
      <c r="QM745" s="220" t="s">
        <v>5187</v>
      </c>
      <c r="QN745" s="220" t="s">
        <v>5187</v>
      </c>
      <c r="QO745" s="220" t="s">
        <v>5187</v>
      </c>
      <c r="QP745" s="220" t="s">
        <v>5187</v>
      </c>
      <c r="QQ745" s="220" t="s">
        <v>5187</v>
      </c>
      <c r="QR745" s="220" t="s">
        <v>5186</v>
      </c>
      <c r="QS745" s="220" t="s">
        <v>5186</v>
      </c>
      <c r="QT745" s="220" t="s">
        <v>5187</v>
      </c>
      <c r="QU745" s="220" t="s">
        <v>5187</v>
      </c>
      <c r="QV745" s="220" t="s">
        <v>5187</v>
      </c>
      <c r="QW745" s="220" t="s">
        <v>5187</v>
      </c>
      <c r="QY745" s="220" t="s">
        <v>6774</v>
      </c>
    </row>
    <row r="746" spans="1:467" x14ac:dyDescent="0.35">
      <c r="A746" s="220">
        <v>745</v>
      </c>
      <c r="B746" s="220" t="s">
        <v>6457</v>
      </c>
      <c r="C746" s="220" t="s">
        <v>520</v>
      </c>
      <c r="D746" s="220" t="s">
        <v>667</v>
      </c>
      <c r="E746" s="220" t="s">
        <v>668</v>
      </c>
      <c r="F746" s="220" t="s">
        <v>5700</v>
      </c>
      <c r="G746" s="220" t="s">
        <v>475</v>
      </c>
      <c r="P746" s="220" t="s">
        <v>476</v>
      </c>
      <c r="Q746" s="220" t="s">
        <v>496</v>
      </c>
      <c r="R746" s="220" t="s">
        <v>497</v>
      </c>
      <c r="S746" s="220" t="s">
        <v>5238</v>
      </c>
      <c r="T746" s="220" t="s">
        <v>5238</v>
      </c>
      <c r="U746" s="220" t="s">
        <v>479</v>
      </c>
      <c r="V746" s="220" t="s">
        <v>481</v>
      </c>
      <c r="W746" s="220" t="s">
        <v>5185</v>
      </c>
      <c r="CE746" s="220" t="s">
        <v>476</v>
      </c>
      <c r="CF746" s="220" t="s">
        <v>483</v>
      </c>
      <c r="CG746" s="220" t="s">
        <v>497</v>
      </c>
      <c r="CH746" s="220" t="s">
        <v>5330</v>
      </c>
      <c r="CI746" s="220" t="s">
        <v>5330</v>
      </c>
      <c r="CJ746" s="220" t="s">
        <v>479</v>
      </c>
      <c r="CK746" s="220" t="s">
        <v>479</v>
      </c>
      <c r="CL746" s="220" t="s">
        <v>5192</v>
      </c>
      <c r="JN746" s="220" t="s">
        <v>493</v>
      </c>
      <c r="JO746" s="220" t="s">
        <v>493</v>
      </c>
      <c r="JQ746" s="220" t="s">
        <v>481</v>
      </c>
      <c r="JR746" s="220" t="s">
        <v>481</v>
      </c>
      <c r="JS746" s="220" t="s">
        <v>517</v>
      </c>
      <c r="JT746" s="220" t="s">
        <v>524</v>
      </c>
      <c r="JV746" s="220" t="s">
        <v>5341</v>
      </c>
      <c r="JW746" s="220" t="s">
        <v>481</v>
      </c>
      <c r="JX746" s="220" t="s">
        <v>517</v>
      </c>
      <c r="JY746" s="220" t="s">
        <v>524</v>
      </c>
      <c r="KA746" s="220" t="s">
        <v>5341</v>
      </c>
      <c r="PY746" s="220" t="s">
        <v>5186</v>
      </c>
      <c r="PZ746" s="220" t="s">
        <v>5187</v>
      </c>
      <c r="QA746" s="220" t="s">
        <v>5187</v>
      </c>
      <c r="QB746" s="220" t="s">
        <v>5187</v>
      </c>
      <c r="QC746" s="220" t="s">
        <v>5187</v>
      </c>
      <c r="QD746" s="220" t="s">
        <v>5187</v>
      </c>
      <c r="QE746" s="220" t="s">
        <v>5187</v>
      </c>
      <c r="QF746" s="220" t="s">
        <v>5187</v>
      </c>
      <c r="QH746" s="220" t="s">
        <v>5187</v>
      </c>
      <c r="QI746" s="220" t="s">
        <v>5187</v>
      </c>
      <c r="QJ746" s="220" t="s">
        <v>5187</v>
      </c>
      <c r="QK746" s="220" t="s">
        <v>5187</v>
      </c>
      <c r="QL746" s="220" t="s">
        <v>5187</v>
      </c>
      <c r="QM746" s="220" t="s">
        <v>5187</v>
      </c>
      <c r="QN746" s="220" t="s">
        <v>5187</v>
      </c>
      <c r="QO746" s="220" t="s">
        <v>5187</v>
      </c>
      <c r="QP746" s="220" t="s">
        <v>5187</v>
      </c>
      <c r="QQ746" s="220" t="s">
        <v>5187</v>
      </c>
      <c r="QR746" s="220" t="s">
        <v>5186</v>
      </c>
      <c r="QS746" s="220" t="s">
        <v>5186</v>
      </c>
      <c r="QT746" s="220" t="s">
        <v>5187</v>
      </c>
      <c r="QU746" s="220" t="s">
        <v>5187</v>
      </c>
      <c r="QV746" s="220" t="s">
        <v>5187</v>
      </c>
      <c r="QW746" s="220" t="s">
        <v>5187</v>
      </c>
      <c r="QY746" s="220" t="s">
        <v>6775</v>
      </c>
    </row>
    <row r="747" spans="1:467" x14ac:dyDescent="0.35">
      <c r="A747" s="220">
        <v>746</v>
      </c>
      <c r="B747" s="220" t="s">
        <v>6457</v>
      </c>
      <c r="C747" s="220" t="s">
        <v>549</v>
      </c>
      <c r="D747" s="220" t="s">
        <v>3958</v>
      </c>
      <c r="E747" s="220" t="s">
        <v>4063</v>
      </c>
      <c r="F747" s="220" t="s">
        <v>4158</v>
      </c>
      <c r="G747" s="220" t="s">
        <v>475</v>
      </c>
      <c r="H747" s="220" t="s">
        <v>476</v>
      </c>
      <c r="I747" s="220" t="s">
        <v>496</v>
      </c>
      <c r="J747" s="220" t="s">
        <v>478</v>
      </c>
      <c r="K747" s="220" t="s">
        <v>5263</v>
      </c>
      <c r="L747" s="220" t="s">
        <v>5616</v>
      </c>
      <c r="M747" s="220" t="s">
        <v>479</v>
      </c>
      <c r="N747" s="220" t="s">
        <v>479</v>
      </c>
      <c r="O747" s="220" t="s">
        <v>5182</v>
      </c>
      <c r="AL747" s="220" t="s">
        <v>476</v>
      </c>
      <c r="AM747" s="220" t="s">
        <v>480</v>
      </c>
      <c r="AN747" s="220" t="s">
        <v>5237</v>
      </c>
      <c r="AO747" s="220" t="s">
        <v>5237</v>
      </c>
      <c r="AP747" s="220" t="s">
        <v>479</v>
      </c>
      <c r="AQ747" s="220" t="s">
        <v>479</v>
      </c>
      <c r="AR747" s="220" t="s">
        <v>5189</v>
      </c>
      <c r="AS747" s="220" t="s">
        <v>476</v>
      </c>
      <c r="AT747" s="220" t="s">
        <v>480</v>
      </c>
      <c r="AU747" s="220" t="s">
        <v>5268</v>
      </c>
      <c r="AV747" s="220" t="s">
        <v>5268</v>
      </c>
      <c r="AW747" s="220" t="s">
        <v>479</v>
      </c>
      <c r="AX747" s="220" t="s">
        <v>479</v>
      </c>
      <c r="AY747" s="220" t="s">
        <v>5189</v>
      </c>
      <c r="AZ747" s="220" t="s">
        <v>476</v>
      </c>
      <c r="BA747" s="220" t="s">
        <v>478</v>
      </c>
      <c r="BB747" s="220" t="s">
        <v>5263</v>
      </c>
      <c r="BC747" s="220" t="s">
        <v>5365</v>
      </c>
      <c r="BD747" s="220" t="s">
        <v>479</v>
      </c>
      <c r="BE747" s="220" t="s">
        <v>481</v>
      </c>
      <c r="BF747" s="220" t="s">
        <v>5246</v>
      </c>
      <c r="BG747" s="220" t="s">
        <v>476</v>
      </c>
      <c r="BL747" s="220" t="s">
        <v>479</v>
      </c>
      <c r="BM747" s="220" t="s">
        <v>479</v>
      </c>
      <c r="BN747" s="220" t="s">
        <v>5246</v>
      </c>
      <c r="BW747" s="220" t="s">
        <v>476</v>
      </c>
      <c r="BX747" s="220" t="s">
        <v>491</v>
      </c>
      <c r="BY747" s="220" t="s">
        <v>480</v>
      </c>
      <c r="BZ747" s="220" t="s">
        <v>5263</v>
      </c>
      <c r="CA747" s="220" t="s">
        <v>5263</v>
      </c>
      <c r="CB747" s="220" t="s">
        <v>479</v>
      </c>
      <c r="CC747" s="220" t="s">
        <v>479</v>
      </c>
      <c r="CD747" s="220" t="s">
        <v>5246</v>
      </c>
      <c r="CT747" s="220" t="s">
        <v>476</v>
      </c>
      <c r="CU747" s="220" t="s">
        <v>484</v>
      </c>
      <c r="CV747" s="220" t="s">
        <v>513</v>
      </c>
      <c r="CW747" s="220" t="s">
        <v>5667</v>
      </c>
      <c r="CX747" s="220" t="s">
        <v>5644</v>
      </c>
      <c r="CY747" s="220" t="s">
        <v>479</v>
      </c>
      <c r="CZ747" s="220" t="s">
        <v>479</v>
      </c>
      <c r="DA747" s="220" t="s">
        <v>5245</v>
      </c>
      <c r="JN747" s="220" t="s">
        <v>493</v>
      </c>
      <c r="JO747" s="220" t="s">
        <v>493</v>
      </c>
      <c r="JW747" s="220" t="s">
        <v>479</v>
      </c>
      <c r="JX747" s="220" t="s">
        <v>5218</v>
      </c>
      <c r="JY747" s="220" t="s">
        <v>490</v>
      </c>
      <c r="PY747" s="220" t="s">
        <v>5186</v>
      </c>
      <c r="PZ747" s="220" t="s">
        <v>5186</v>
      </c>
      <c r="QA747" s="220" t="s">
        <v>5187</v>
      </c>
      <c r="QB747" s="220" t="s">
        <v>5187</v>
      </c>
      <c r="QC747" s="220" t="s">
        <v>5187</v>
      </c>
      <c r="QD747" s="220" t="s">
        <v>5187</v>
      </c>
      <c r="QE747" s="220" t="s">
        <v>5187</v>
      </c>
      <c r="QF747" s="220" t="s">
        <v>5187</v>
      </c>
      <c r="QH747" s="220" t="s">
        <v>5187</v>
      </c>
      <c r="QI747" s="220" t="s">
        <v>5186</v>
      </c>
      <c r="QJ747" s="220" t="s">
        <v>5187</v>
      </c>
      <c r="QK747" s="220" t="s">
        <v>5186</v>
      </c>
      <c r="QL747" s="220" t="s">
        <v>5187</v>
      </c>
      <c r="QM747" s="220" t="s">
        <v>5187</v>
      </c>
      <c r="QN747" s="220" t="s">
        <v>5187</v>
      </c>
      <c r="QO747" s="220" t="s">
        <v>5187</v>
      </c>
      <c r="QP747" s="220" t="s">
        <v>5187</v>
      </c>
      <c r="QQ747" s="220" t="s">
        <v>5187</v>
      </c>
      <c r="QR747" s="220" t="s">
        <v>5187</v>
      </c>
      <c r="QS747" s="220" t="s">
        <v>5187</v>
      </c>
      <c r="QT747" s="220" t="s">
        <v>5187</v>
      </c>
      <c r="QU747" s="220" t="s">
        <v>5187</v>
      </c>
      <c r="QV747" s="220" t="s">
        <v>5187</v>
      </c>
      <c r="QW747" s="220" t="s">
        <v>5187</v>
      </c>
      <c r="QY747" s="220" t="s">
        <v>6776</v>
      </c>
    </row>
    <row r="748" spans="1:467" x14ac:dyDescent="0.35">
      <c r="A748" s="220">
        <v>747</v>
      </c>
      <c r="B748" s="220" t="s">
        <v>6457</v>
      </c>
      <c r="C748" s="220" t="s">
        <v>549</v>
      </c>
      <c r="D748" s="220" t="s">
        <v>3958</v>
      </c>
      <c r="E748" s="220" t="s">
        <v>4063</v>
      </c>
      <c r="F748" s="220" t="s">
        <v>4158</v>
      </c>
      <c r="G748" s="220" t="s">
        <v>475</v>
      </c>
      <c r="H748" s="220" t="s">
        <v>476</v>
      </c>
      <c r="I748" s="220" t="s">
        <v>496</v>
      </c>
      <c r="J748" s="220" t="s">
        <v>478</v>
      </c>
      <c r="K748" s="220" t="s">
        <v>5292</v>
      </c>
      <c r="L748" s="220" t="s">
        <v>5719</v>
      </c>
      <c r="M748" s="220" t="s">
        <v>479</v>
      </c>
      <c r="N748" s="220" t="s">
        <v>479</v>
      </c>
      <c r="O748" s="220" t="s">
        <v>5245</v>
      </c>
      <c r="AL748" s="220" t="s">
        <v>476</v>
      </c>
      <c r="AM748" s="220" t="s">
        <v>480</v>
      </c>
      <c r="AN748" s="220" t="s">
        <v>5196</v>
      </c>
      <c r="AO748" s="220" t="s">
        <v>5196</v>
      </c>
      <c r="AP748" s="220" t="s">
        <v>479</v>
      </c>
      <c r="AQ748" s="220" t="s">
        <v>479</v>
      </c>
      <c r="AR748" s="220" t="s">
        <v>5245</v>
      </c>
      <c r="AS748" s="220" t="s">
        <v>476</v>
      </c>
      <c r="AT748" s="220" t="s">
        <v>480</v>
      </c>
      <c r="AU748" s="220" t="s">
        <v>5196</v>
      </c>
      <c r="AV748" s="220" t="s">
        <v>5196</v>
      </c>
      <c r="AW748" s="220" t="s">
        <v>479</v>
      </c>
      <c r="AX748" s="220" t="s">
        <v>479</v>
      </c>
      <c r="AY748" s="220" t="s">
        <v>5246</v>
      </c>
      <c r="AZ748" s="220" t="s">
        <v>476</v>
      </c>
      <c r="BA748" s="220" t="s">
        <v>478</v>
      </c>
      <c r="BB748" s="220" t="s">
        <v>5212</v>
      </c>
      <c r="BC748" s="220" t="s">
        <v>5596</v>
      </c>
      <c r="BD748" s="220" t="s">
        <v>479</v>
      </c>
      <c r="BE748" s="220" t="s">
        <v>481</v>
      </c>
      <c r="BF748" s="220" t="s">
        <v>5246</v>
      </c>
      <c r="BG748" s="220" t="s">
        <v>476</v>
      </c>
      <c r="BL748" s="220" t="s">
        <v>479</v>
      </c>
      <c r="BM748" s="220" t="s">
        <v>479</v>
      </c>
      <c r="BN748" s="220" t="s">
        <v>5246</v>
      </c>
      <c r="BW748" s="220" t="s">
        <v>476</v>
      </c>
      <c r="BX748" s="220" t="s">
        <v>483</v>
      </c>
      <c r="BY748" s="220" t="s">
        <v>480</v>
      </c>
      <c r="BZ748" s="220" t="s">
        <v>5195</v>
      </c>
      <c r="CA748" s="220" t="s">
        <v>5195</v>
      </c>
      <c r="CB748" s="220" t="s">
        <v>479</v>
      </c>
      <c r="CC748" s="220" t="s">
        <v>479</v>
      </c>
      <c r="CD748" s="220" t="s">
        <v>5246</v>
      </c>
      <c r="CT748" s="220" t="s">
        <v>476</v>
      </c>
      <c r="CU748" s="220" t="s">
        <v>484</v>
      </c>
      <c r="CV748" s="220" t="s">
        <v>513</v>
      </c>
      <c r="CW748" s="220" t="s">
        <v>6466</v>
      </c>
      <c r="CX748" s="220" t="s">
        <v>6777</v>
      </c>
      <c r="CY748" s="220" t="s">
        <v>479</v>
      </c>
      <c r="CZ748" s="220" t="s">
        <v>479</v>
      </c>
      <c r="DA748" s="220" t="s">
        <v>5246</v>
      </c>
      <c r="JN748" s="220" t="s">
        <v>493</v>
      </c>
      <c r="JO748" s="220" t="s">
        <v>493</v>
      </c>
      <c r="JW748" s="220" t="s">
        <v>479</v>
      </c>
      <c r="JX748" s="220" t="s">
        <v>5218</v>
      </c>
      <c r="JY748" s="220" t="s">
        <v>490</v>
      </c>
      <c r="PY748" s="220" t="s">
        <v>5186</v>
      </c>
      <c r="PZ748" s="220" t="s">
        <v>5186</v>
      </c>
      <c r="QA748" s="220" t="s">
        <v>5187</v>
      </c>
      <c r="QB748" s="220" t="s">
        <v>5187</v>
      </c>
      <c r="QC748" s="220" t="s">
        <v>5187</v>
      </c>
      <c r="QD748" s="220" t="s">
        <v>5187</v>
      </c>
      <c r="QE748" s="220" t="s">
        <v>5187</v>
      </c>
      <c r="QF748" s="220" t="s">
        <v>5187</v>
      </c>
      <c r="QH748" s="220" t="s">
        <v>5187</v>
      </c>
      <c r="QI748" s="220" t="s">
        <v>5186</v>
      </c>
      <c r="QJ748" s="220" t="s">
        <v>5187</v>
      </c>
      <c r="QK748" s="220" t="s">
        <v>5186</v>
      </c>
      <c r="QL748" s="220" t="s">
        <v>5187</v>
      </c>
      <c r="QM748" s="220" t="s">
        <v>5187</v>
      </c>
      <c r="QN748" s="220" t="s">
        <v>5187</v>
      </c>
      <c r="QO748" s="220" t="s">
        <v>5187</v>
      </c>
      <c r="QP748" s="220" t="s">
        <v>5187</v>
      </c>
      <c r="QQ748" s="220" t="s">
        <v>5187</v>
      </c>
      <c r="QR748" s="220" t="s">
        <v>5187</v>
      </c>
      <c r="QS748" s="220" t="s">
        <v>5187</v>
      </c>
      <c r="QT748" s="220" t="s">
        <v>5187</v>
      </c>
      <c r="QU748" s="220" t="s">
        <v>5187</v>
      </c>
      <c r="QV748" s="220" t="s">
        <v>5187</v>
      </c>
      <c r="QW748" s="220" t="s">
        <v>5187</v>
      </c>
      <c r="QY748" s="220" t="s">
        <v>6778</v>
      </c>
    </row>
    <row r="749" spans="1:467" x14ac:dyDescent="0.35">
      <c r="A749" s="220">
        <v>748</v>
      </c>
      <c r="B749" s="220" t="s">
        <v>6457</v>
      </c>
      <c r="C749" s="220" t="s">
        <v>549</v>
      </c>
      <c r="D749" s="220" t="s">
        <v>3958</v>
      </c>
      <c r="E749" s="220" t="s">
        <v>4063</v>
      </c>
      <c r="F749" s="220" t="s">
        <v>4158</v>
      </c>
      <c r="G749" s="220" t="s">
        <v>475</v>
      </c>
      <c r="H749" s="220" t="s">
        <v>476</v>
      </c>
      <c r="I749" s="220" t="s">
        <v>494</v>
      </c>
      <c r="J749" s="220" t="s">
        <v>478</v>
      </c>
      <c r="K749" s="220" t="s">
        <v>5263</v>
      </c>
      <c r="L749" s="220" t="s">
        <v>5714</v>
      </c>
      <c r="M749" s="220" t="s">
        <v>479</v>
      </c>
      <c r="N749" s="220" t="s">
        <v>479</v>
      </c>
      <c r="O749" s="220" t="s">
        <v>5246</v>
      </c>
      <c r="AL749" s="220" t="s">
        <v>476</v>
      </c>
      <c r="AM749" s="220" t="s">
        <v>480</v>
      </c>
      <c r="AN749" s="220" t="s">
        <v>5237</v>
      </c>
      <c r="AO749" s="220" t="s">
        <v>5237</v>
      </c>
      <c r="AP749" s="220" t="s">
        <v>479</v>
      </c>
      <c r="AQ749" s="220" t="s">
        <v>479</v>
      </c>
      <c r="AR749" s="220" t="s">
        <v>5246</v>
      </c>
      <c r="AS749" s="220" t="s">
        <v>476</v>
      </c>
      <c r="AT749" s="220" t="s">
        <v>480</v>
      </c>
      <c r="AU749" s="220" t="s">
        <v>5263</v>
      </c>
      <c r="AV749" s="220" t="s">
        <v>5263</v>
      </c>
      <c r="AW749" s="220" t="s">
        <v>479</v>
      </c>
      <c r="AX749" s="220" t="s">
        <v>479</v>
      </c>
      <c r="AY749" s="220" t="s">
        <v>5245</v>
      </c>
      <c r="AZ749" s="220" t="s">
        <v>476</v>
      </c>
      <c r="BA749" s="220" t="s">
        <v>478</v>
      </c>
      <c r="BB749" s="220" t="s">
        <v>5416</v>
      </c>
      <c r="BC749" s="220" t="s">
        <v>6779</v>
      </c>
      <c r="BD749" s="220" t="s">
        <v>479</v>
      </c>
      <c r="BE749" s="220" t="s">
        <v>481</v>
      </c>
      <c r="BF749" s="220" t="s">
        <v>5246</v>
      </c>
      <c r="BG749" s="220" t="s">
        <v>476</v>
      </c>
      <c r="BH749" s="220" t="s">
        <v>508</v>
      </c>
      <c r="BI749" s="220" t="s">
        <v>478</v>
      </c>
      <c r="BJ749" s="220" t="s">
        <v>5347</v>
      </c>
      <c r="BK749" s="220" t="s">
        <v>5733</v>
      </c>
      <c r="BL749" s="220" t="s">
        <v>479</v>
      </c>
      <c r="BM749" s="220" t="s">
        <v>479</v>
      </c>
      <c r="BN749" s="220" t="s">
        <v>5246</v>
      </c>
      <c r="BW749" s="220" t="s">
        <v>476</v>
      </c>
      <c r="BX749" s="220" t="s">
        <v>483</v>
      </c>
      <c r="BY749" s="220" t="s">
        <v>480</v>
      </c>
      <c r="BZ749" s="220" t="s">
        <v>5263</v>
      </c>
      <c r="CA749" s="220" t="s">
        <v>5263</v>
      </c>
      <c r="CB749" s="220" t="s">
        <v>479</v>
      </c>
      <c r="CC749" s="220" t="s">
        <v>479</v>
      </c>
      <c r="CD749" s="220" t="s">
        <v>5246</v>
      </c>
      <c r="CT749" s="220" t="s">
        <v>476</v>
      </c>
      <c r="CU749" s="220" t="s">
        <v>484</v>
      </c>
      <c r="CV749" s="220" t="s">
        <v>513</v>
      </c>
      <c r="CW749" s="220" t="s">
        <v>5667</v>
      </c>
      <c r="CX749" s="220" t="s">
        <v>5644</v>
      </c>
      <c r="CY749" s="220" t="s">
        <v>479</v>
      </c>
      <c r="CZ749" s="220" t="s">
        <v>479</v>
      </c>
      <c r="DA749" s="220" t="s">
        <v>5246</v>
      </c>
      <c r="JN749" s="220" t="s">
        <v>493</v>
      </c>
      <c r="JO749" s="220" t="s">
        <v>493</v>
      </c>
      <c r="JW749" s="220" t="s">
        <v>479</v>
      </c>
      <c r="JX749" s="220" t="s">
        <v>5218</v>
      </c>
      <c r="JY749" s="220" t="s">
        <v>490</v>
      </c>
      <c r="PY749" s="220" t="s">
        <v>5186</v>
      </c>
      <c r="PZ749" s="220" t="s">
        <v>5186</v>
      </c>
      <c r="QA749" s="220" t="s">
        <v>5187</v>
      </c>
      <c r="QB749" s="220" t="s">
        <v>5187</v>
      </c>
      <c r="QC749" s="220" t="s">
        <v>5187</v>
      </c>
      <c r="QD749" s="220" t="s">
        <v>5187</v>
      </c>
      <c r="QE749" s="220" t="s">
        <v>5187</v>
      </c>
      <c r="QF749" s="220" t="s">
        <v>5187</v>
      </c>
      <c r="QH749" s="220" t="s">
        <v>5187</v>
      </c>
      <c r="QI749" s="220" t="s">
        <v>5186</v>
      </c>
      <c r="QJ749" s="220" t="s">
        <v>5187</v>
      </c>
      <c r="QK749" s="220" t="s">
        <v>5186</v>
      </c>
      <c r="QL749" s="220" t="s">
        <v>5187</v>
      </c>
      <c r="QM749" s="220" t="s">
        <v>5187</v>
      </c>
      <c r="QN749" s="220" t="s">
        <v>5187</v>
      </c>
      <c r="QO749" s="220" t="s">
        <v>5187</v>
      </c>
      <c r="QP749" s="220" t="s">
        <v>5187</v>
      </c>
      <c r="QQ749" s="220" t="s">
        <v>5187</v>
      </c>
      <c r="QR749" s="220" t="s">
        <v>5187</v>
      </c>
      <c r="QS749" s="220" t="s">
        <v>5187</v>
      </c>
      <c r="QT749" s="220" t="s">
        <v>5187</v>
      </c>
      <c r="QU749" s="220" t="s">
        <v>5187</v>
      </c>
      <c r="QV749" s="220" t="s">
        <v>5187</v>
      </c>
      <c r="QW749" s="220" t="s">
        <v>5187</v>
      </c>
      <c r="QY749" s="220" t="s">
        <v>6780</v>
      </c>
    </row>
    <row r="750" spans="1:467" x14ac:dyDescent="0.35">
      <c r="A750" s="220">
        <v>749</v>
      </c>
      <c r="B750" s="220" t="s">
        <v>6457</v>
      </c>
      <c r="C750" s="220" t="s">
        <v>549</v>
      </c>
      <c r="D750" s="220" t="s">
        <v>3958</v>
      </c>
      <c r="E750" s="220" t="s">
        <v>4063</v>
      </c>
      <c r="F750" s="220" t="s">
        <v>4158</v>
      </c>
      <c r="G750" s="220" t="s">
        <v>475</v>
      </c>
      <c r="H750" s="220" t="s">
        <v>476</v>
      </c>
      <c r="I750" s="220" t="s">
        <v>496</v>
      </c>
      <c r="J750" s="220" t="s">
        <v>478</v>
      </c>
      <c r="K750" s="220" t="s">
        <v>5318</v>
      </c>
      <c r="L750" s="220" t="s">
        <v>6781</v>
      </c>
      <c r="M750" s="220" t="s">
        <v>479</v>
      </c>
      <c r="N750" s="220" t="s">
        <v>479</v>
      </c>
      <c r="O750" s="220" t="s">
        <v>5246</v>
      </c>
      <c r="AL750" s="220" t="s">
        <v>476</v>
      </c>
      <c r="AM750" s="220" t="s">
        <v>480</v>
      </c>
      <c r="AN750" s="220" t="s">
        <v>5195</v>
      </c>
      <c r="AO750" s="220" t="s">
        <v>5195</v>
      </c>
      <c r="AP750" s="220" t="s">
        <v>479</v>
      </c>
      <c r="AQ750" s="220" t="s">
        <v>479</v>
      </c>
      <c r="AR750" s="220" t="s">
        <v>5246</v>
      </c>
      <c r="AS750" s="220" t="s">
        <v>476</v>
      </c>
      <c r="AT750" s="220" t="s">
        <v>480</v>
      </c>
      <c r="AU750" s="220" t="s">
        <v>5724</v>
      </c>
      <c r="AV750" s="220" t="s">
        <v>5724</v>
      </c>
      <c r="AW750" s="220" t="s">
        <v>479</v>
      </c>
      <c r="AX750" s="220" t="s">
        <v>479</v>
      </c>
      <c r="AY750" s="220" t="s">
        <v>5246</v>
      </c>
      <c r="AZ750" s="220" t="s">
        <v>476</v>
      </c>
      <c r="BA750" s="220" t="s">
        <v>478</v>
      </c>
      <c r="BB750" s="220" t="s">
        <v>5263</v>
      </c>
      <c r="BC750" s="220" t="s">
        <v>5365</v>
      </c>
      <c r="BD750" s="220" t="s">
        <v>479</v>
      </c>
      <c r="BE750" s="220" t="s">
        <v>481</v>
      </c>
      <c r="BF750" s="220" t="s">
        <v>5245</v>
      </c>
      <c r="BG750" s="220" t="s">
        <v>476</v>
      </c>
      <c r="BL750" s="220" t="s">
        <v>479</v>
      </c>
      <c r="BM750" s="220" t="s">
        <v>479</v>
      </c>
      <c r="BN750" s="220" t="s">
        <v>5246</v>
      </c>
      <c r="BW750" s="220" t="s">
        <v>476</v>
      </c>
      <c r="BX750" s="220" t="s">
        <v>491</v>
      </c>
      <c r="BY750" s="220" t="s">
        <v>480</v>
      </c>
      <c r="BZ750" s="220" t="s">
        <v>5195</v>
      </c>
      <c r="CA750" s="220" t="s">
        <v>5195</v>
      </c>
      <c r="CB750" s="220" t="s">
        <v>479</v>
      </c>
      <c r="CC750" s="220" t="s">
        <v>479</v>
      </c>
      <c r="CD750" s="220" t="s">
        <v>5246</v>
      </c>
      <c r="CT750" s="220" t="s">
        <v>476</v>
      </c>
      <c r="CU750" s="220" t="s">
        <v>484</v>
      </c>
      <c r="CV750" s="220" t="s">
        <v>513</v>
      </c>
      <c r="CW750" s="220" t="s">
        <v>5422</v>
      </c>
      <c r="CX750" s="220" t="s">
        <v>6408</v>
      </c>
      <c r="CY750" s="220" t="s">
        <v>479</v>
      </c>
      <c r="CZ750" s="220" t="s">
        <v>479</v>
      </c>
      <c r="DA750" s="220" t="s">
        <v>5246</v>
      </c>
      <c r="JN750" s="220" t="s">
        <v>493</v>
      </c>
      <c r="JO750" s="220" t="s">
        <v>493</v>
      </c>
      <c r="JW750" s="220" t="s">
        <v>479</v>
      </c>
      <c r="JX750" s="220" t="s">
        <v>5218</v>
      </c>
      <c r="JY750" s="220" t="s">
        <v>490</v>
      </c>
      <c r="PY750" s="220" t="s">
        <v>5186</v>
      </c>
      <c r="PZ750" s="220" t="s">
        <v>5186</v>
      </c>
      <c r="QA750" s="220" t="s">
        <v>5187</v>
      </c>
      <c r="QB750" s="220" t="s">
        <v>5187</v>
      </c>
      <c r="QC750" s="220" t="s">
        <v>5187</v>
      </c>
      <c r="QD750" s="220" t="s">
        <v>5187</v>
      </c>
      <c r="QE750" s="220" t="s">
        <v>5187</v>
      </c>
      <c r="QF750" s="220" t="s">
        <v>5187</v>
      </c>
      <c r="QH750" s="220" t="s">
        <v>5187</v>
      </c>
      <c r="QI750" s="220" t="s">
        <v>5186</v>
      </c>
      <c r="QJ750" s="220" t="s">
        <v>5187</v>
      </c>
      <c r="QK750" s="220" t="s">
        <v>5186</v>
      </c>
      <c r="QL750" s="220" t="s">
        <v>5187</v>
      </c>
      <c r="QM750" s="220" t="s">
        <v>5187</v>
      </c>
      <c r="QN750" s="220" t="s">
        <v>5187</v>
      </c>
      <c r="QO750" s="220" t="s">
        <v>5187</v>
      </c>
      <c r="QP750" s="220" t="s">
        <v>5187</v>
      </c>
      <c r="QQ750" s="220" t="s">
        <v>5187</v>
      </c>
      <c r="QR750" s="220" t="s">
        <v>5187</v>
      </c>
      <c r="QS750" s="220" t="s">
        <v>5187</v>
      </c>
      <c r="QT750" s="220" t="s">
        <v>5187</v>
      </c>
      <c r="QU750" s="220" t="s">
        <v>5187</v>
      </c>
      <c r="QV750" s="220" t="s">
        <v>5187</v>
      </c>
      <c r="QW750" s="220" t="s">
        <v>5187</v>
      </c>
      <c r="QY750" s="220" t="s">
        <v>6782</v>
      </c>
    </row>
    <row r="751" spans="1:467" x14ac:dyDescent="0.35">
      <c r="A751" s="220">
        <v>750</v>
      </c>
      <c r="B751" s="220" t="s">
        <v>6457</v>
      </c>
      <c r="C751" s="220" t="s">
        <v>535</v>
      </c>
      <c r="D751" s="220" t="s">
        <v>536</v>
      </c>
      <c r="E751" s="220" t="s">
        <v>541</v>
      </c>
      <c r="F751" s="220" t="s">
        <v>5340</v>
      </c>
      <c r="G751" s="220" t="s">
        <v>475</v>
      </c>
      <c r="P751" s="220" t="s">
        <v>476</v>
      </c>
      <c r="Q751" s="220" t="s">
        <v>496</v>
      </c>
      <c r="R751" s="220" t="s">
        <v>497</v>
      </c>
      <c r="S751" s="220" t="s">
        <v>6783</v>
      </c>
      <c r="T751" s="220" t="s">
        <v>6783</v>
      </c>
      <c r="U751" s="220" t="s">
        <v>479</v>
      </c>
      <c r="V751" s="220" t="s">
        <v>479</v>
      </c>
      <c r="W751" s="220" t="s">
        <v>5184</v>
      </c>
      <c r="BO751" s="220" t="s">
        <v>492</v>
      </c>
      <c r="BT751" s="220" t="s">
        <v>479</v>
      </c>
      <c r="BU751" s="220" t="s">
        <v>479</v>
      </c>
      <c r="CE751" s="220" t="s">
        <v>476</v>
      </c>
      <c r="CF751" s="220" t="s">
        <v>483</v>
      </c>
      <c r="CG751" s="220" t="s">
        <v>497</v>
      </c>
      <c r="CH751" s="220" t="s">
        <v>5420</v>
      </c>
      <c r="CI751" s="220" t="s">
        <v>5420</v>
      </c>
      <c r="CJ751" s="220" t="s">
        <v>479</v>
      </c>
      <c r="CK751" s="220" t="s">
        <v>479</v>
      </c>
      <c r="CL751" s="220" t="s">
        <v>5232</v>
      </c>
      <c r="JN751" s="220" t="s">
        <v>504</v>
      </c>
      <c r="JO751" s="220" t="s">
        <v>488</v>
      </c>
      <c r="JQ751" s="220" t="s">
        <v>479</v>
      </c>
      <c r="JR751" s="220" t="s">
        <v>514</v>
      </c>
      <c r="JS751" s="220" t="s">
        <v>4072</v>
      </c>
      <c r="JT751" s="220" t="s">
        <v>506</v>
      </c>
      <c r="JW751" s="220" t="s">
        <v>481</v>
      </c>
      <c r="JX751" s="220" t="s">
        <v>518</v>
      </c>
      <c r="JY751" s="220" t="s">
        <v>506</v>
      </c>
      <c r="KA751" s="220" t="s">
        <v>5186</v>
      </c>
      <c r="LE751" s="220" t="s">
        <v>599</v>
      </c>
      <c r="LF751" s="220" t="s">
        <v>588</v>
      </c>
      <c r="LG751" s="220" t="s">
        <v>588</v>
      </c>
      <c r="PY751" s="220" t="s">
        <v>5186</v>
      </c>
      <c r="PZ751" s="220" t="s">
        <v>5186</v>
      </c>
      <c r="QA751" s="220" t="s">
        <v>5187</v>
      </c>
      <c r="QB751" s="220" t="s">
        <v>5187</v>
      </c>
      <c r="QC751" s="220" t="s">
        <v>5187</v>
      </c>
      <c r="QD751" s="220" t="s">
        <v>5187</v>
      </c>
      <c r="QE751" s="220" t="s">
        <v>5187</v>
      </c>
      <c r="QF751" s="220" t="s">
        <v>5187</v>
      </c>
      <c r="QH751" s="220" t="s">
        <v>5187</v>
      </c>
      <c r="QI751" s="220" t="s">
        <v>5186</v>
      </c>
      <c r="QJ751" s="220" t="s">
        <v>5187</v>
      </c>
      <c r="QK751" s="220" t="s">
        <v>5187</v>
      </c>
      <c r="QL751" s="220" t="s">
        <v>5187</v>
      </c>
      <c r="QM751" s="220" t="s">
        <v>5187</v>
      </c>
      <c r="QN751" s="220" t="s">
        <v>5187</v>
      </c>
      <c r="QO751" s="220" t="s">
        <v>5187</v>
      </c>
      <c r="QP751" s="220" t="s">
        <v>5187</v>
      </c>
      <c r="QQ751" s="220" t="s">
        <v>5186</v>
      </c>
      <c r="QR751" s="220" t="s">
        <v>5187</v>
      </c>
      <c r="QS751" s="220" t="s">
        <v>5187</v>
      </c>
      <c r="QT751" s="220" t="s">
        <v>5187</v>
      </c>
      <c r="QU751" s="220" t="s">
        <v>5187</v>
      </c>
      <c r="QV751" s="220" t="s">
        <v>5187</v>
      </c>
      <c r="QW751" s="220" t="s">
        <v>5187</v>
      </c>
      <c r="QY751" s="220" t="s">
        <v>6784</v>
      </c>
    </row>
    <row r="752" spans="1:467" x14ac:dyDescent="0.35">
      <c r="A752" s="220">
        <v>751</v>
      </c>
      <c r="B752" s="220" t="s">
        <v>6457</v>
      </c>
      <c r="C752" s="220" t="s">
        <v>535</v>
      </c>
      <c r="D752" s="220" t="s">
        <v>536</v>
      </c>
      <c r="E752" s="220" t="s">
        <v>541</v>
      </c>
      <c r="F752" s="220" t="s">
        <v>5340</v>
      </c>
      <c r="G752" s="220" t="s">
        <v>475</v>
      </c>
      <c r="P752" s="220" t="s">
        <v>476</v>
      </c>
      <c r="Q752" s="220" t="s">
        <v>494</v>
      </c>
      <c r="R752" s="220" t="s">
        <v>497</v>
      </c>
      <c r="S752" s="220" t="s">
        <v>6785</v>
      </c>
      <c r="T752" s="220" t="s">
        <v>6785</v>
      </c>
      <c r="U752" s="220" t="s">
        <v>479</v>
      </c>
      <c r="V752" s="220" t="s">
        <v>479</v>
      </c>
      <c r="W752" s="220" t="s">
        <v>5231</v>
      </c>
      <c r="BO752" s="220" t="s">
        <v>476</v>
      </c>
      <c r="BT752" s="220" t="s">
        <v>479</v>
      </c>
      <c r="BU752" s="220" t="s">
        <v>479</v>
      </c>
      <c r="BV752" s="220" t="s">
        <v>5231</v>
      </c>
      <c r="CE752" s="220" t="s">
        <v>476</v>
      </c>
      <c r="CF752" s="220" t="s">
        <v>483</v>
      </c>
      <c r="CG752" s="220" t="s">
        <v>497</v>
      </c>
      <c r="CH752" s="220" t="s">
        <v>5420</v>
      </c>
      <c r="CI752" s="220" t="s">
        <v>5420</v>
      </c>
      <c r="CJ752" s="220" t="s">
        <v>479</v>
      </c>
      <c r="CK752" s="220" t="s">
        <v>479</v>
      </c>
      <c r="JN752" s="220" t="s">
        <v>514</v>
      </c>
      <c r="JO752" s="220" t="s">
        <v>514</v>
      </c>
      <c r="JQ752" s="220" t="s">
        <v>481</v>
      </c>
      <c r="JR752" s="220" t="s">
        <v>514</v>
      </c>
      <c r="JS752" s="220" t="s">
        <v>642</v>
      </c>
      <c r="JT752" s="220" t="s">
        <v>506</v>
      </c>
      <c r="JV752" s="220" t="s">
        <v>5186</v>
      </c>
      <c r="JW752" s="220" t="s">
        <v>481</v>
      </c>
      <c r="JX752" s="220" t="s">
        <v>642</v>
      </c>
      <c r="JY752" s="220" t="s">
        <v>506</v>
      </c>
      <c r="KA752" s="220" t="s">
        <v>5186</v>
      </c>
      <c r="PY752" s="220" t="s">
        <v>5186</v>
      </c>
      <c r="PZ752" s="220" t="s">
        <v>5187</v>
      </c>
      <c r="QA752" s="220" t="s">
        <v>5187</v>
      </c>
      <c r="QB752" s="220" t="s">
        <v>5187</v>
      </c>
      <c r="QC752" s="220" t="s">
        <v>5187</v>
      </c>
      <c r="QD752" s="220" t="s">
        <v>5187</v>
      </c>
      <c r="QE752" s="220" t="s">
        <v>5187</v>
      </c>
      <c r="QF752" s="220" t="s">
        <v>5187</v>
      </c>
      <c r="QH752" s="220" t="s">
        <v>5186</v>
      </c>
      <c r="QI752" s="220" t="s">
        <v>5187</v>
      </c>
      <c r="QJ752" s="220" t="s">
        <v>5187</v>
      </c>
      <c r="QK752" s="220" t="s">
        <v>5187</v>
      </c>
      <c r="QL752" s="220" t="s">
        <v>5187</v>
      </c>
      <c r="QM752" s="220" t="s">
        <v>5187</v>
      </c>
      <c r="QN752" s="220" t="s">
        <v>5187</v>
      </c>
      <c r="QO752" s="220" t="s">
        <v>5187</v>
      </c>
      <c r="QP752" s="220" t="s">
        <v>5187</v>
      </c>
      <c r="QQ752" s="220" t="s">
        <v>5187</v>
      </c>
      <c r="QR752" s="220" t="s">
        <v>5187</v>
      </c>
      <c r="QS752" s="220" t="s">
        <v>5187</v>
      </c>
      <c r="QT752" s="220" t="s">
        <v>5187</v>
      </c>
      <c r="QU752" s="220" t="s">
        <v>5187</v>
      </c>
      <c r="QV752" s="220" t="s">
        <v>5187</v>
      </c>
      <c r="QW752" s="220" t="s">
        <v>5187</v>
      </c>
      <c r="QY752" s="220" t="s">
        <v>6786</v>
      </c>
    </row>
    <row r="753" spans="1:467" x14ac:dyDescent="0.35">
      <c r="A753" s="220">
        <v>752</v>
      </c>
      <c r="B753" s="220" t="s">
        <v>6457</v>
      </c>
      <c r="C753" s="220" t="s">
        <v>535</v>
      </c>
      <c r="D753" s="220" t="s">
        <v>536</v>
      </c>
      <c r="E753" s="220" t="s">
        <v>541</v>
      </c>
      <c r="F753" s="220" t="s">
        <v>5340</v>
      </c>
      <c r="G753" s="220" t="s">
        <v>475</v>
      </c>
      <c r="GE753" s="220" t="s">
        <v>478</v>
      </c>
      <c r="GF753" s="220" t="s">
        <v>5208</v>
      </c>
      <c r="GG753" s="220" t="s">
        <v>5300</v>
      </c>
      <c r="GJ753" s="220" t="s">
        <v>5300</v>
      </c>
      <c r="QY753" s="220" t="s">
        <v>6787</v>
      </c>
    </row>
    <row r="754" spans="1:467" x14ac:dyDescent="0.35">
      <c r="A754" s="220">
        <v>753</v>
      </c>
      <c r="B754" s="220" t="s">
        <v>6457</v>
      </c>
      <c r="C754" s="220" t="s">
        <v>535</v>
      </c>
      <c r="D754" s="220" t="s">
        <v>536</v>
      </c>
      <c r="E754" s="220" t="s">
        <v>541</v>
      </c>
      <c r="F754" s="220" t="s">
        <v>5340</v>
      </c>
      <c r="G754" s="220" t="s">
        <v>475</v>
      </c>
      <c r="GE754" s="220" t="s">
        <v>478</v>
      </c>
      <c r="GF754" s="220" t="s">
        <v>5208</v>
      </c>
      <c r="GG754" s="220" t="s">
        <v>5300</v>
      </c>
      <c r="GJ754" s="220" t="s">
        <v>5300</v>
      </c>
      <c r="QY754" s="220" t="s">
        <v>6788</v>
      </c>
    </row>
    <row r="755" spans="1:467" x14ac:dyDescent="0.35">
      <c r="A755" s="220">
        <v>754</v>
      </c>
      <c r="B755" s="220" t="s">
        <v>6457</v>
      </c>
      <c r="C755" s="220" t="s">
        <v>535</v>
      </c>
      <c r="D755" s="220" t="s">
        <v>536</v>
      </c>
      <c r="E755" s="220" t="s">
        <v>541</v>
      </c>
      <c r="F755" s="220" t="s">
        <v>5340</v>
      </c>
      <c r="G755" s="220" t="s">
        <v>475</v>
      </c>
      <c r="FJ755" s="220" t="s">
        <v>492</v>
      </c>
      <c r="FK755" s="220" t="s">
        <v>5598</v>
      </c>
      <c r="FL755" s="220" t="s">
        <v>5572</v>
      </c>
      <c r="PY755" s="220" t="s">
        <v>5186</v>
      </c>
      <c r="PZ755" s="220" t="s">
        <v>5186</v>
      </c>
      <c r="QA755" s="220" t="s">
        <v>5187</v>
      </c>
      <c r="QB755" s="220" t="s">
        <v>5187</v>
      </c>
      <c r="QC755" s="220" t="s">
        <v>5187</v>
      </c>
      <c r="QD755" s="220" t="s">
        <v>5187</v>
      </c>
      <c r="QE755" s="220" t="s">
        <v>5187</v>
      </c>
      <c r="QF755" s="220" t="s">
        <v>5187</v>
      </c>
      <c r="QH755" s="220" t="s">
        <v>5186</v>
      </c>
      <c r="QI755" s="220" t="s">
        <v>5187</v>
      </c>
      <c r="QJ755" s="220" t="s">
        <v>5187</v>
      </c>
      <c r="QK755" s="220" t="s">
        <v>5187</v>
      </c>
      <c r="QL755" s="220" t="s">
        <v>5187</v>
      </c>
      <c r="QM755" s="220" t="s">
        <v>5187</v>
      </c>
      <c r="QN755" s="220" t="s">
        <v>5187</v>
      </c>
      <c r="QO755" s="220" t="s">
        <v>5187</v>
      </c>
      <c r="QP755" s="220" t="s">
        <v>5187</v>
      </c>
      <c r="QQ755" s="220" t="s">
        <v>5187</v>
      </c>
      <c r="QR755" s="220" t="s">
        <v>5187</v>
      </c>
      <c r="QS755" s="220" t="s">
        <v>5187</v>
      </c>
      <c r="QT755" s="220" t="s">
        <v>5187</v>
      </c>
      <c r="QU755" s="220" t="s">
        <v>5187</v>
      </c>
      <c r="QV755" s="220" t="s">
        <v>5187</v>
      </c>
      <c r="QW755" s="220" t="s">
        <v>5187</v>
      </c>
      <c r="QY755" s="220" t="s">
        <v>6789</v>
      </c>
    </row>
    <row r="756" spans="1:467" x14ac:dyDescent="0.35">
      <c r="A756" s="220">
        <v>755</v>
      </c>
      <c r="B756" s="220" t="s">
        <v>6457</v>
      </c>
      <c r="C756" s="220" t="s">
        <v>535</v>
      </c>
      <c r="D756" s="220" t="s">
        <v>536</v>
      </c>
      <c r="E756" s="220" t="s">
        <v>541</v>
      </c>
      <c r="F756" s="220" t="s">
        <v>5340</v>
      </c>
      <c r="G756" s="220" t="s">
        <v>475</v>
      </c>
      <c r="FJ756" s="220" t="s">
        <v>476</v>
      </c>
      <c r="FK756" s="220" t="s">
        <v>5598</v>
      </c>
      <c r="FL756" s="220" t="s">
        <v>5572</v>
      </c>
      <c r="PY756" s="220" t="s">
        <v>5186</v>
      </c>
      <c r="PZ756" s="220" t="s">
        <v>5187</v>
      </c>
      <c r="QA756" s="220" t="s">
        <v>5187</v>
      </c>
      <c r="QB756" s="220" t="s">
        <v>5187</v>
      </c>
      <c r="QC756" s="220" t="s">
        <v>5187</v>
      </c>
      <c r="QD756" s="220" t="s">
        <v>5187</v>
      </c>
      <c r="QE756" s="220" t="s">
        <v>5187</v>
      </c>
      <c r="QF756" s="220" t="s">
        <v>5187</v>
      </c>
      <c r="QH756" s="220" t="s">
        <v>5186</v>
      </c>
      <c r="QI756" s="220" t="s">
        <v>5187</v>
      </c>
      <c r="QJ756" s="220" t="s">
        <v>5187</v>
      </c>
      <c r="QK756" s="220" t="s">
        <v>5187</v>
      </c>
      <c r="QL756" s="220" t="s">
        <v>5187</v>
      </c>
      <c r="QM756" s="220" t="s">
        <v>5187</v>
      </c>
      <c r="QN756" s="220" t="s">
        <v>5187</v>
      </c>
      <c r="QO756" s="220" t="s">
        <v>5187</v>
      </c>
      <c r="QP756" s="220" t="s">
        <v>5187</v>
      </c>
      <c r="QQ756" s="220" t="s">
        <v>5187</v>
      </c>
      <c r="QR756" s="220" t="s">
        <v>5187</v>
      </c>
      <c r="QS756" s="220" t="s">
        <v>5187</v>
      </c>
      <c r="QT756" s="220" t="s">
        <v>5187</v>
      </c>
      <c r="QU756" s="220" t="s">
        <v>5187</v>
      </c>
      <c r="QV756" s="220" t="s">
        <v>5187</v>
      </c>
      <c r="QW756" s="220" t="s">
        <v>5187</v>
      </c>
      <c r="QY756" s="220" t="s">
        <v>6790</v>
      </c>
    </row>
    <row r="757" spans="1:467" x14ac:dyDescent="0.35">
      <c r="A757" s="220">
        <v>756</v>
      </c>
      <c r="B757" s="220" t="s">
        <v>6457</v>
      </c>
      <c r="C757" s="220" t="s">
        <v>535</v>
      </c>
      <c r="D757" s="220" t="s">
        <v>3966</v>
      </c>
      <c r="E757" s="220" t="s">
        <v>671</v>
      </c>
      <c r="F757" s="220" t="s">
        <v>5392</v>
      </c>
      <c r="G757" s="220" t="s">
        <v>475</v>
      </c>
      <c r="H757" s="220" t="s">
        <v>476</v>
      </c>
      <c r="I757" s="220" t="s">
        <v>494</v>
      </c>
      <c r="J757" s="220" t="s">
        <v>478</v>
      </c>
      <c r="K757" s="220" t="s">
        <v>5183</v>
      </c>
      <c r="L757" s="220" t="s">
        <v>5603</v>
      </c>
      <c r="M757" s="220" t="s">
        <v>479</v>
      </c>
      <c r="N757" s="220" t="s">
        <v>479</v>
      </c>
      <c r="O757" s="220" t="s">
        <v>5192</v>
      </c>
      <c r="X757" s="220" t="s">
        <v>476</v>
      </c>
      <c r="Y757" s="220" t="s">
        <v>478</v>
      </c>
      <c r="Z757" s="220" t="s">
        <v>5181</v>
      </c>
      <c r="AA757" s="220" t="s">
        <v>5364</v>
      </c>
      <c r="AB757" s="220" t="s">
        <v>479</v>
      </c>
      <c r="AC757" s="220" t="s">
        <v>479</v>
      </c>
      <c r="AD757" s="220" t="s">
        <v>5185</v>
      </c>
      <c r="AL757" s="220" t="s">
        <v>476</v>
      </c>
      <c r="AM757" s="220" t="s">
        <v>478</v>
      </c>
      <c r="AN757" s="220" t="s">
        <v>5212</v>
      </c>
      <c r="AO757" s="220" t="s">
        <v>5356</v>
      </c>
      <c r="AP757" s="220" t="s">
        <v>479</v>
      </c>
      <c r="AQ757" s="220" t="s">
        <v>479</v>
      </c>
      <c r="AR757" s="220" t="s">
        <v>5189</v>
      </c>
      <c r="AS757" s="220" t="s">
        <v>476</v>
      </c>
      <c r="AT757" s="220" t="s">
        <v>478</v>
      </c>
      <c r="AU757" s="220" t="s">
        <v>5275</v>
      </c>
      <c r="AV757" s="220" t="s">
        <v>6743</v>
      </c>
      <c r="AW757" s="220" t="s">
        <v>479</v>
      </c>
      <c r="AX757" s="220" t="s">
        <v>479</v>
      </c>
      <c r="AY757" s="220" t="s">
        <v>5192</v>
      </c>
      <c r="BG757" s="220" t="s">
        <v>476</v>
      </c>
      <c r="BH757" s="220" t="s">
        <v>482</v>
      </c>
      <c r="BI757" s="220" t="s">
        <v>478</v>
      </c>
      <c r="BJ757" s="220" t="s">
        <v>5265</v>
      </c>
      <c r="BK757" s="220" t="s">
        <v>6791</v>
      </c>
      <c r="BL757" s="220" t="s">
        <v>479</v>
      </c>
      <c r="BM757" s="220" t="s">
        <v>479</v>
      </c>
      <c r="BW757" s="220" t="s">
        <v>476</v>
      </c>
      <c r="BX757" s="220" t="s">
        <v>491</v>
      </c>
      <c r="BY757" s="220" t="s">
        <v>478</v>
      </c>
      <c r="BZ757" s="220" t="s">
        <v>5271</v>
      </c>
      <c r="CA757" s="220" t="s">
        <v>6792</v>
      </c>
      <c r="CB757" s="220" t="s">
        <v>479</v>
      </c>
      <c r="CC757" s="220" t="s">
        <v>479</v>
      </c>
      <c r="CD757" s="220" t="s">
        <v>5185</v>
      </c>
      <c r="CM757" s="220" t="s">
        <v>476</v>
      </c>
      <c r="CN757" s="220" t="s">
        <v>478</v>
      </c>
      <c r="CO757" s="220" t="s">
        <v>5224</v>
      </c>
      <c r="CP757" s="220" t="s">
        <v>5381</v>
      </c>
      <c r="CQ757" s="220" t="s">
        <v>479</v>
      </c>
      <c r="CR757" s="220" t="s">
        <v>479</v>
      </c>
      <c r="CT757" s="220" t="s">
        <v>476</v>
      </c>
      <c r="CU757" s="220" t="s">
        <v>484</v>
      </c>
      <c r="CV757" s="220" t="s">
        <v>513</v>
      </c>
      <c r="CW757" s="220" t="s">
        <v>5181</v>
      </c>
      <c r="CX757" s="220" t="s">
        <v>5199</v>
      </c>
      <c r="CY757" s="220" t="s">
        <v>479</v>
      </c>
      <c r="CZ757" s="220" t="s">
        <v>479</v>
      </c>
      <c r="DA757" s="220" t="s">
        <v>5185</v>
      </c>
      <c r="DB757" s="220" t="s">
        <v>476</v>
      </c>
      <c r="DC757" s="220" t="s">
        <v>486</v>
      </c>
      <c r="DD757" s="220" t="s">
        <v>5181</v>
      </c>
      <c r="DE757" s="220" t="s">
        <v>5205</v>
      </c>
      <c r="DF757" s="220" t="s">
        <v>479</v>
      </c>
      <c r="DG757" s="220" t="s">
        <v>479</v>
      </c>
      <c r="DH757" s="220" t="s">
        <v>5192</v>
      </c>
      <c r="DO757" s="220" t="s">
        <v>476</v>
      </c>
      <c r="DP757" s="220" t="s">
        <v>5374</v>
      </c>
      <c r="DQ757" s="220" t="s">
        <v>5374</v>
      </c>
      <c r="DR757" s="220" t="s">
        <v>479</v>
      </c>
      <c r="DS757" s="220" t="s">
        <v>479</v>
      </c>
      <c r="JN757" s="220" t="s">
        <v>493</v>
      </c>
      <c r="JO757" s="220" t="s">
        <v>493</v>
      </c>
      <c r="JP757" s="220" t="s">
        <v>493</v>
      </c>
      <c r="JQ757" s="220" t="s">
        <v>479</v>
      </c>
      <c r="JR757" s="220" t="s">
        <v>481</v>
      </c>
      <c r="JS757" s="220" t="s">
        <v>517</v>
      </c>
      <c r="JT757" s="220" t="s">
        <v>490</v>
      </c>
      <c r="JW757" s="220" t="s">
        <v>481</v>
      </c>
      <c r="JX757" s="220" t="s">
        <v>517</v>
      </c>
      <c r="JY757" s="220" t="s">
        <v>490</v>
      </c>
      <c r="KA757" s="220" t="s">
        <v>5182</v>
      </c>
      <c r="KB757" s="220" t="s">
        <v>481</v>
      </c>
      <c r="KC757" s="220" t="s">
        <v>517</v>
      </c>
      <c r="KD757" s="220" t="s">
        <v>517</v>
      </c>
      <c r="KE757" s="220" t="s">
        <v>490</v>
      </c>
      <c r="KG757" s="220" t="s">
        <v>5182</v>
      </c>
      <c r="PK757" s="220" t="s">
        <v>516</v>
      </c>
      <c r="PY757" s="220" t="s">
        <v>5186</v>
      </c>
      <c r="PZ757" s="220" t="s">
        <v>5187</v>
      </c>
      <c r="QA757" s="220" t="s">
        <v>5187</v>
      </c>
      <c r="QB757" s="220" t="s">
        <v>5187</v>
      </c>
      <c r="QC757" s="220" t="s">
        <v>5187</v>
      </c>
      <c r="QD757" s="220" t="s">
        <v>5187</v>
      </c>
      <c r="QE757" s="220" t="s">
        <v>5187</v>
      </c>
      <c r="QF757" s="220" t="s">
        <v>5187</v>
      </c>
      <c r="QH757" s="220" t="s">
        <v>5187</v>
      </c>
      <c r="QI757" s="220" t="s">
        <v>5186</v>
      </c>
      <c r="QJ757" s="220" t="s">
        <v>5187</v>
      </c>
      <c r="QK757" s="220" t="s">
        <v>5187</v>
      </c>
      <c r="QL757" s="220" t="s">
        <v>5187</v>
      </c>
      <c r="QM757" s="220" t="s">
        <v>5187</v>
      </c>
      <c r="QN757" s="220" t="s">
        <v>5187</v>
      </c>
      <c r="QO757" s="220" t="s">
        <v>5187</v>
      </c>
      <c r="QP757" s="220" t="s">
        <v>5187</v>
      </c>
      <c r="QQ757" s="220" t="s">
        <v>5187</v>
      </c>
      <c r="QR757" s="220" t="s">
        <v>5187</v>
      </c>
      <c r="QS757" s="220" t="s">
        <v>5187</v>
      </c>
      <c r="QT757" s="220" t="s">
        <v>5187</v>
      </c>
      <c r="QU757" s="220" t="s">
        <v>5187</v>
      </c>
      <c r="QV757" s="220" t="s">
        <v>5187</v>
      </c>
      <c r="QW757" s="220" t="s">
        <v>5187</v>
      </c>
      <c r="QY757" s="220" t="s">
        <v>6793</v>
      </c>
    </row>
    <row r="758" spans="1:467" x14ac:dyDescent="0.35">
      <c r="A758" s="220">
        <v>757</v>
      </c>
      <c r="B758" s="220" t="s">
        <v>6457</v>
      </c>
      <c r="C758" s="220" t="s">
        <v>535</v>
      </c>
      <c r="D758" s="220" t="s">
        <v>3966</v>
      </c>
      <c r="E758" s="220" t="s">
        <v>671</v>
      </c>
      <c r="F758" s="220" t="s">
        <v>5392</v>
      </c>
      <c r="G758" s="220" t="s">
        <v>475</v>
      </c>
      <c r="DB758" s="220" t="s">
        <v>476</v>
      </c>
      <c r="DC758" s="220" t="s">
        <v>486</v>
      </c>
      <c r="DD758" s="220" t="s">
        <v>5181</v>
      </c>
      <c r="DE758" s="220" t="s">
        <v>5205</v>
      </c>
      <c r="DF758" s="220" t="s">
        <v>479</v>
      </c>
      <c r="DG758" s="220" t="s">
        <v>479</v>
      </c>
      <c r="DO758" s="220" t="s">
        <v>476</v>
      </c>
      <c r="DP758" s="220" t="s">
        <v>5374</v>
      </c>
      <c r="DQ758" s="220" t="s">
        <v>5374</v>
      </c>
      <c r="DR758" s="220" t="s">
        <v>479</v>
      </c>
      <c r="DS758" s="220" t="s">
        <v>479</v>
      </c>
      <c r="EM758" s="220" t="s">
        <v>476</v>
      </c>
      <c r="EN758" s="220" t="s">
        <v>5361</v>
      </c>
      <c r="EO758" s="220" t="s">
        <v>5361</v>
      </c>
      <c r="EP758" s="220" t="s">
        <v>479</v>
      </c>
      <c r="EQ758" s="220" t="s">
        <v>479</v>
      </c>
      <c r="EZ758" s="220" t="s">
        <v>476</v>
      </c>
      <c r="FA758" s="220" t="s">
        <v>487</v>
      </c>
      <c r="FB758" s="220" t="s">
        <v>5223</v>
      </c>
      <c r="FC758" s="220" t="s">
        <v>6010</v>
      </c>
      <c r="HR758" s="220" t="s">
        <v>476</v>
      </c>
      <c r="HS758" s="220" t="s">
        <v>5569</v>
      </c>
      <c r="HT758" s="220" t="s">
        <v>5569</v>
      </c>
      <c r="JP758" s="220" t="s">
        <v>493</v>
      </c>
      <c r="KB758" s="220" t="s">
        <v>481</v>
      </c>
      <c r="KC758" s="220" t="s">
        <v>517</v>
      </c>
      <c r="KD758" s="220" t="s">
        <v>517</v>
      </c>
      <c r="KE758" s="220" t="s">
        <v>490</v>
      </c>
      <c r="KG758" s="220" t="s">
        <v>5182</v>
      </c>
      <c r="PK758" s="220" t="s">
        <v>516</v>
      </c>
      <c r="PY758" s="220" t="s">
        <v>5186</v>
      </c>
      <c r="PZ758" s="220" t="s">
        <v>5187</v>
      </c>
      <c r="QA758" s="220" t="s">
        <v>5187</v>
      </c>
      <c r="QB758" s="220" t="s">
        <v>5187</v>
      </c>
      <c r="QC758" s="220" t="s">
        <v>5187</v>
      </c>
      <c r="QD758" s="220" t="s">
        <v>5187</v>
      </c>
      <c r="QE758" s="220" t="s">
        <v>5187</v>
      </c>
      <c r="QF758" s="220" t="s">
        <v>5187</v>
      </c>
      <c r="QH758" s="220" t="s">
        <v>5186</v>
      </c>
      <c r="QI758" s="220" t="s">
        <v>5187</v>
      </c>
      <c r="QJ758" s="220" t="s">
        <v>5187</v>
      </c>
      <c r="QK758" s="220" t="s">
        <v>5187</v>
      </c>
      <c r="QL758" s="220" t="s">
        <v>5187</v>
      </c>
      <c r="QM758" s="220" t="s">
        <v>5187</v>
      </c>
      <c r="QN758" s="220" t="s">
        <v>5187</v>
      </c>
      <c r="QO758" s="220" t="s">
        <v>5187</v>
      </c>
      <c r="QP758" s="220" t="s">
        <v>5187</v>
      </c>
      <c r="QQ758" s="220" t="s">
        <v>5187</v>
      </c>
      <c r="QR758" s="220" t="s">
        <v>5187</v>
      </c>
      <c r="QS758" s="220" t="s">
        <v>5187</v>
      </c>
      <c r="QT758" s="220" t="s">
        <v>5187</v>
      </c>
      <c r="QU758" s="220" t="s">
        <v>5187</v>
      </c>
      <c r="QV758" s="220" t="s">
        <v>5187</v>
      </c>
      <c r="QW758" s="220" t="s">
        <v>5187</v>
      </c>
      <c r="QY758" s="220" t="s">
        <v>6794</v>
      </c>
    </row>
    <row r="759" spans="1:467" x14ac:dyDescent="0.35">
      <c r="A759" s="220">
        <v>758</v>
      </c>
      <c r="B759" s="220" t="s">
        <v>6457</v>
      </c>
      <c r="C759" s="220" t="s">
        <v>535</v>
      </c>
      <c r="D759" s="220" t="s">
        <v>536</v>
      </c>
      <c r="E759" s="220" t="s">
        <v>541</v>
      </c>
      <c r="F759" s="220" t="s">
        <v>5340</v>
      </c>
      <c r="G759" s="220" t="s">
        <v>475</v>
      </c>
      <c r="ES759" s="220" t="s">
        <v>476</v>
      </c>
      <c r="ET759" s="220" t="s">
        <v>5222</v>
      </c>
      <c r="EU759" s="220" t="s">
        <v>5222</v>
      </c>
      <c r="EV759" s="220" t="s">
        <v>476</v>
      </c>
      <c r="EW759" s="220" t="s">
        <v>5202</v>
      </c>
      <c r="EX759" s="220" t="s">
        <v>5237</v>
      </c>
      <c r="EY759" s="220" t="s">
        <v>5237</v>
      </c>
      <c r="EZ759" s="220" t="s">
        <v>476</v>
      </c>
      <c r="FA759" s="220" t="s">
        <v>487</v>
      </c>
      <c r="FB759" s="220" t="s">
        <v>5223</v>
      </c>
      <c r="FC759" s="220" t="s">
        <v>6010</v>
      </c>
      <c r="PY759" s="220" t="s">
        <v>5186</v>
      </c>
      <c r="PZ759" s="220" t="s">
        <v>5187</v>
      </c>
      <c r="QA759" s="220" t="s">
        <v>5187</v>
      </c>
      <c r="QB759" s="220" t="s">
        <v>5187</v>
      </c>
      <c r="QC759" s="220" t="s">
        <v>5187</v>
      </c>
      <c r="QD759" s="220" t="s">
        <v>5187</v>
      </c>
      <c r="QE759" s="220" t="s">
        <v>5187</v>
      </c>
      <c r="QF759" s="220" t="s">
        <v>5187</v>
      </c>
      <c r="QH759" s="220" t="s">
        <v>5186</v>
      </c>
      <c r="QI759" s="220" t="s">
        <v>5187</v>
      </c>
      <c r="QJ759" s="220" t="s">
        <v>5187</v>
      </c>
      <c r="QK759" s="220" t="s">
        <v>5187</v>
      </c>
      <c r="QL759" s="220" t="s">
        <v>5187</v>
      </c>
      <c r="QM759" s="220" t="s">
        <v>5187</v>
      </c>
      <c r="QN759" s="220" t="s">
        <v>5187</v>
      </c>
      <c r="QO759" s="220" t="s">
        <v>5187</v>
      </c>
      <c r="QP759" s="220" t="s">
        <v>5187</v>
      </c>
      <c r="QQ759" s="220" t="s">
        <v>5187</v>
      </c>
      <c r="QR759" s="220" t="s">
        <v>5187</v>
      </c>
      <c r="QS759" s="220" t="s">
        <v>5187</v>
      </c>
      <c r="QT759" s="220" t="s">
        <v>5187</v>
      </c>
      <c r="QU759" s="220" t="s">
        <v>5187</v>
      </c>
      <c r="QV759" s="220" t="s">
        <v>5187</v>
      </c>
      <c r="QW759" s="220" t="s">
        <v>5187</v>
      </c>
      <c r="QY759" s="220" t="s">
        <v>6795</v>
      </c>
    </row>
    <row r="760" spans="1:467" x14ac:dyDescent="0.35">
      <c r="A760" s="220">
        <v>759</v>
      </c>
      <c r="B760" s="220" t="s">
        <v>6457</v>
      </c>
      <c r="C760" s="220" t="s">
        <v>535</v>
      </c>
      <c r="D760" s="220" t="s">
        <v>536</v>
      </c>
      <c r="E760" s="220" t="s">
        <v>541</v>
      </c>
      <c r="F760" s="220" t="s">
        <v>5340</v>
      </c>
      <c r="G760" s="220" t="s">
        <v>475</v>
      </c>
      <c r="FD760" s="220" t="s">
        <v>476</v>
      </c>
      <c r="FE760" s="220" t="s">
        <v>5265</v>
      </c>
      <c r="FF760" s="220" t="s">
        <v>5265</v>
      </c>
      <c r="FG760" s="220" t="s">
        <v>476</v>
      </c>
      <c r="FH760" s="220" t="s">
        <v>5347</v>
      </c>
      <c r="FI760" s="220" t="s">
        <v>5347</v>
      </c>
      <c r="PY760" s="220" t="s">
        <v>5186</v>
      </c>
      <c r="PZ760" s="220" t="s">
        <v>5187</v>
      </c>
      <c r="QA760" s="220" t="s">
        <v>5187</v>
      </c>
      <c r="QB760" s="220" t="s">
        <v>5187</v>
      </c>
      <c r="QC760" s="220" t="s">
        <v>5187</v>
      </c>
      <c r="QD760" s="220" t="s">
        <v>5187</v>
      </c>
      <c r="QE760" s="220" t="s">
        <v>5187</v>
      </c>
      <c r="QF760" s="220" t="s">
        <v>5187</v>
      </c>
      <c r="QH760" s="220" t="s">
        <v>5186</v>
      </c>
      <c r="QI760" s="220" t="s">
        <v>5187</v>
      </c>
      <c r="QJ760" s="220" t="s">
        <v>5187</v>
      </c>
      <c r="QK760" s="220" t="s">
        <v>5187</v>
      </c>
      <c r="QL760" s="220" t="s">
        <v>5187</v>
      </c>
      <c r="QM760" s="220" t="s">
        <v>5187</v>
      </c>
      <c r="QN760" s="220" t="s">
        <v>5187</v>
      </c>
      <c r="QO760" s="220" t="s">
        <v>5187</v>
      </c>
      <c r="QP760" s="220" t="s">
        <v>5187</v>
      </c>
      <c r="QQ760" s="220" t="s">
        <v>5187</v>
      </c>
      <c r="QR760" s="220" t="s">
        <v>5187</v>
      </c>
      <c r="QS760" s="220" t="s">
        <v>5187</v>
      </c>
      <c r="QT760" s="220" t="s">
        <v>5187</v>
      </c>
      <c r="QU760" s="220" t="s">
        <v>5187</v>
      </c>
      <c r="QV760" s="220" t="s">
        <v>5187</v>
      </c>
      <c r="QW760" s="220" t="s">
        <v>5187</v>
      </c>
      <c r="QY760" s="220" t="s">
        <v>6796</v>
      </c>
    </row>
    <row r="761" spans="1:467" x14ac:dyDescent="0.35">
      <c r="A761" s="220">
        <v>760</v>
      </c>
      <c r="B761" s="220" t="s">
        <v>6457</v>
      </c>
      <c r="C761" s="220" t="s">
        <v>535</v>
      </c>
      <c r="D761" s="220" t="s">
        <v>536</v>
      </c>
      <c r="E761" s="220" t="s">
        <v>541</v>
      </c>
      <c r="F761" s="220" t="s">
        <v>5340</v>
      </c>
      <c r="G761" s="220" t="s">
        <v>475</v>
      </c>
      <c r="DB761" s="220" t="s">
        <v>476</v>
      </c>
      <c r="DC761" s="220" t="s">
        <v>486</v>
      </c>
      <c r="DD761" s="220" t="s">
        <v>5199</v>
      </c>
      <c r="DE761" s="220" t="s">
        <v>5200</v>
      </c>
      <c r="DF761" s="220" t="s">
        <v>479</v>
      </c>
      <c r="DG761" s="220" t="s">
        <v>479</v>
      </c>
      <c r="DH761" s="220" t="s">
        <v>5184</v>
      </c>
      <c r="DI761" s="220" t="s">
        <v>476</v>
      </c>
      <c r="DJ761" s="220" t="s">
        <v>5224</v>
      </c>
      <c r="DK761" s="220" t="s">
        <v>5224</v>
      </c>
      <c r="DL761" s="220" t="s">
        <v>479</v>
      </c>
      <c r="DM761" s="220" t="s">
        <v>479</v>
      </c>
      <c r="DN761" s="220" t="s">
        <v>5231</v>
      </c>
      <c r="DO761" s="220" t="s">
        <v>476</v>
      </c>
      <c r="DP761" s="220" t="s">
        <v>5237</v>
      </c>
      <c r="DQ761" s="220" t="s">
        <v>5237</v>
      </c>
      <c r="DR761" s="220" t="s">
        <v>479</v>
      </c>
      <c r="DS761" s="220" t="s">
        <v>479</v>
      </c>
      <c r="DT761" s="220" t="s">
        <v>5182</v>
      </c>
      <c r="DU761" s="220" t="s">
        <v>476</v>
      </c>
      <c r="DV761" s="220" t="s">
        <v>5209</v>
      </c>
      <c r="DW761" s="220" t="s">
        <v>5209</v>
      </c>
      <c r="DX761" s="220" t="s">
        <v>479</v>
      </c>
      <c r="DY761" s="220" t="s">
        <v>479</v>
      </c>
      <c r="DZ761" s="220" t="s">
        <v>5184</v>
      </c>
      <c r="EG761" s="220" t="s">
        <v>476</v>
      </c>
      <c r="EH761" s="220" t="s">
        <v>5297</v>
      </c>
      <c r="EI761" s="220" t="s">
        <v>5297</v>
      </c>
      <c r="EJ761" s="220" t="s">
        <v>479</v>
      </c>
      <c r="EK761" s="220" t="s">
        <v>479</v>
      </c>
      <c r="EL761" s="220" t="s">
        <v>5184</v>
      </c>
      <c r="EM761" s="220" t="s">
        <v>476</v>
      </c>
      <c r="EN761" s="220" t="s">
        <v>5325</v>
      </c>
      <c r="EO761" s="220" t="s">
        <v>5325</v>
      </c>
      <c r="EP761" s="220" t="s">
        <v>479</v>
      </c>
      <c r="EQ761" s="220" t="s">
        <v>479</v>
      </c>
      <c r="ER761" s="220" t="s">
        <v>5184</v>
      </c>
      <c r="GW761" s="220" t="s">
        <v>476</v>
      </c>
      <c r="GX761" s="220" t="s">
        <v>5225</v>
      </c>
      <c r="GY761" s="220" t="s">
        <v>5225</v>
      </c>
      <c r="GZ761" s="220" t="s">
        <v>479</v>
      </c>
      <c r="HA761" s="220" t="s">
        <v>479</v>
      </c>
      <c r="HC761" s="220" t="s">
        <v>476</v>
      </c>
      <c r="HD761" s="220" t="s">
        <v>5265</v>
      </c>
      <c r="HE761" s="220" t="s">
        <v>5265</v>
      </c>
      <c r="HL761" s="220" t="s">
        <v>476</v>
      </c>
      <c r="HM761" s="220" t="s">
        <v>5208</v>
      </c>
      <c r="HN761" s="220" t="s">
        <v>5208</v>
      </c>
      <c r="HO761" s="220" t="s">
        <v>479</v>
      </c>
      <c r="HP761" s="220" t="s">
        <v>479</v>
      </c>
      <c r="HQ761" s="220" t="s">
        <v>5231</v>
      </c>
      <c r="HU761" s="220" t="s">
        <v>476</v>
      </c>
      <c r="HV761" s="220" t="s">
        <v>5197</v>
      </c>
      <c r="HW761" s="220" t="s">
        <v>5197</v>
      </c>
      <c r="HX761" s="220" t="s">
        <v>479</v>
      </c>
      <c r="HY761" s="220" t="s">
        <v>479</v>
      </c>
      <c r="HZ761" s="220" t="s">
        <v>5231</v>
      </c>
      <c r="IA761" s="220" t="s">
        <v>476</v>
      </c>
      <c r="IB761" s="220" t="s">
        <v>5336</v>
      </c>
      <c r="IC761" s="220" t="s">
        <v>5336</v>
      </c>
      <c r="ID761" s="220" t="s">
        <v>479</v>
      </c>
      <c r="IE761" s="220" t="s">
        <v>479</v>
      </c>
      <c r="IF761" s="220" t="s">
        <v>5182</v>
      </c>
      <c r="IG761" s="220" t="s">
        <v>476</v>
      </c>
      <c r="IH761" s="220" t="s">
        <v>5183</v>
      </c>
      <c r="II761" s="220" t="s">
        <v>5183</v>
      </c>
      <c r="IJ761" s="220" t="s">
        <v>479</v>
      </c>
      <c r="IK761" s="220" t="s">
        <v>479</v>
      </c>
      <c r="IL761" s="220" t="s">
        <v>5182</v>
      </c>
      <c r="JP761" s="220" t="s">
        <v>514</v>
      </c>
      <c r="KB761" s="220" t="s">
        <v>481</v>
      </c>
      <c r="KC761" s="220" t="s">
        <v>518</v>
      </c>
      <c r="KD761" s="220" t="s">
        <v>518</v>
      </c>
      <c r="KE761" s="220" t="s">
        <v>490</v>
      </c>
      <c r="KG761" s="220" t="s">
        <v>5186</v>
      </c>
      <c r="LE761" s="220" t="s">
        <v>599</v>
      </c>
      <c r="LF761" s="220" t="s">
        <v>588</v>
      </c>
      <c r="LG761" s="220" t="s">
        <v>588</v>
      </c>
      <c r="PY761" s="220" t="s">
        <v>5186</v>
      </c>
      <c r="PZ761" s="220" t="s">
        <v>5187</v>
      </c>
      <c r="QA761" s="220" t="s">
        <v>5187</v>
      </c>
      <c r="QB761" s="220" t="s">
        <v>5187</v>
      </c>
      <c r="QC761" s="220" t="s">
        <v>5187</v>
      </c>
      <c r="QD761" s="220" t="s">
        <v>5187</v>
      </c>
      <c r="QE761" s="220" t="s">
        <v>5187</v>
      </c>
      <c r="QF761" s="220" t="s">
        <v>5187</v>
      </c>
      <c r="QH761" s="220" t="s">
        <v>5187</v>
      </c>
      <c r="QI761" s="220" t="s">
        <v>5186</v>
      </c>
      <c r="QJ761" s="220" t="s">
        <v>5187</v>
      </c>
      <c r="QK761" s="220" t="s">
        <v>5187</v>
      </c>
      <c r="QL761" s="220" t="s">
        <v>5187</v>
      </c>
      <c r="QM761" s="220" t="s">
        <v>5187</v>
      </c>
      <c r="QN761" s="220" t="s">
        <v>5187</v>
      </c>
      <c r="QO761" s="220" t="s">
        <v>5187</v>
      </c>
      <c r="QP761" s="220" t="s">
        <v>5187</v>
      </c>
      <c r="QQ761" s="220" t="s">
        <v>5187</v>
      </c>
      <c r="QR761" s="220" t="s">
        <v>5187</v>
      </c>
      <c r="QS761" s="220" t="s">
        <v>5187</v>
      </c>
      <c r="QT761" s="220" t="s">
        <v>5187</v>
      </c>
      <c r="QU761" s="220" t="s">
        <v>5187</v>
      </c>
      <c r="QV761" s="220" t="s">
        <v>5187</v>
      </c>
      <c r="QW761" s="220" t="s">
        <v>5187</v>
      </c>
      <c r="QY761" s="220" t="s">
        <v>6797</v>
      </c>
    </row>
    <row r="762" spans="1:467" x14ac:dyDescent="0.35">
      <c r="A762" s="220">
        <v>761</v>
      </c>
      <c r="B762" s="220" t="s">
        <v>6457</v>
      </c>
      <c r="C762" s="220" t="s">
        <v>535</v>
      </c>
      <c r="D762" s="220" t="s">
        <v>536</v>
      </c>
      <c r="E762" s="220" t="s">
        <v>541</v>
      </c>
      <c r="F762" s="220" t="s">
        <v>5340</v>
      </c>
      <c r="G762" s="220" t="s">
        <v>475</v>
      </c>
      <c r="H762" s="220" t="s">
        <v>476</v>
      </c>
      <c r="I762" s="220" t="s">
        <v>494</v>
      </c>
      <c r="J762" s="220" t="s">
        <v>478</v>
      </c>
      <c r="K762" s="220" t="s">
        <v>5181</v>
      </c>
      <c r="L762" s="220" t="s">
        <v>5305</v>
      </c>
      <c r="M762" s="220" t="s">
        <v>479</v>
      </c>
      <c r="N762" s="220" t="s">
        <v>479</v>
      </c>
      <c r="O762" s="220" t="s">
        <v>5184</v>
      </c>
      <c r="AL762" s="220" t="s">
        <v>476</v>
      </c>
      <c r="AM762" s="220" t="s">
        <v>480</v>
      </c>
      <c r="AN762" s="220" t="s">
        <v>5181</v>
      </c>
      <c r="AO762" s="220" t="s">
        <v>5181</v>
      </c>
      <c r="AP762" s="220" t="s">
        <v>479</v>
      </c>
      <c r="AQ762" s="220" t="s">
        <v>479</v>
      </c>
      <c r="AS762" s="220" t="s">
        <v>476</v>
      </c>
      <c r="AT762" s="220" t="s">
        <v>480</v>
      </c>
      <c r="AU762" s="220" t="s">
        <v>5210</v>
      </c>
      <c r="AV762" s="220" t="s">
        <v>5210</v>
      </c>
      <c r="AW762" s="220" t="s">
        <v>479</v>
      </c>
      <c r="AX762" s="220" t="s">
        <v>479</v>
      </c>
      <c r="AY762" s="220" t="s">
        <v>5231</v>
      </c>
      <c r="AZ762" s="220" t="s">
        <v>476</v>
      </c>
      <c r="BA762" s="220" t="s">
        <v>478</v>
      </c>
      <c r="BB762" s="220" t="s">
        <v>5224</v>
      </c>
      <c r="BC762" s="220" t="s">
        <v>5705</v>
      </c>
      <c r="BD762" s="220" t="s">
        <v>479</v>
      </c>
      <c r="BE762" s="220" t="s">
        <v>479</v>
      </c>
      <c r="BG762" s="220" t="s">
        <v>476</v>
      </c>
      <c r="BH762" s="220" t="s">
        <v>482</v>
      </c>
      <c r="BI762" s="220" t="s">
        <v>480</v>
      </c>
      <c r="BJ762" s="220" t="s">
        <v>5222</v>
      </c>
      <c r="BK762" s="220" t="s">
        <v>5222</v>
      </c>
      <c r="BL762" s="220" t="s">
        <v>479</v>
      </c>
      <c r="BM762" s="220" t="s">
        <v>479</v>
      </c>
      <c r="BW762" s="220" t="s">
        <v>476</v>
      </c>
      <c r="BX762" s="220" t="s">
        <v>483</v>
      </c>
      <c r="BY762" s="220" t="s">
        <v>480</v>
      </c>
      <c r="BZ762" s="220" t="s">
        <v>5181</v>
      </c>
      <c r="CA762" s="220" t="s">
        <v>5181</v>
      </c>
      <c r="CB762" s="220" t="s">
        <v>479</v>
      </c>
      <c r="CC762" s="220" t="s">
        <v>479</v>
      </c>
      <c r="CM762" s="220" t="s">
        <v>476</v>
      </c>
      <c r="CN762" s="220" t="s">
        <v>495</v>
      </c>
      <c r="CO762" s="220" t="s">
        <v>5198</v>
      </c>
      <c r="CP762" s="220" t="s">
        <v>5624</v>
      </c>
      <c r="CQ762" s="220" t="s">
        <v>479</v>
      </c>
      <c r="CR762" s="220" t="s">
        <v>479</v>
      </c>
      <c r="CS762" s="220" t="s">
        <v>5231</v>
      </c>
      <c r="CT762" s="220" t="s">
        <v>476</v>
      </c>
      <c r="CU762" s="220" t="s">
        <v>507</v>
      </c>
      <c r="CV762" s="220" t="s">
        <v>485</v>
      </c>
      <c r="CW762" s="220" t="s">
        <v>5181</v>
      </c>
      <c r="CX762" s="220" t="s">
        <v>5263</v>
      </c>
      <c r="CY762" s="220" t="s">
        <v>479</v>
      </c>
      <c r="CZ762" s="220" t="s">
        <v>479</v>
      </c>
      <c r="DA762" s="220" t="s">
        <v>5231</v>
      </c>
      <c r="JN762" s="220" t="s">
        <v>514</v>
      </c>
      <c r="JO762" s="220" t="s">
        <v>493</v>
      </c>
      <c r="JQ762" s="220" t="s">
        <v>479</v>
      </c>
      <c r="JR762" s="220" t="s">
        <v>514</v>
      </c>
      <c r="JS762" s="220" t="s">
        <v>537</v>
      </c>
      <c r="JT762" s="220" t="s">
        <v>506</v>
      </c>
      <c r="JW762" s="220" t="s">
        <v>481</v>
      </c>
      <c r="JX762" s="220" t="s">
        <v>518</v>
      </c>
      <c r="JY762" s="220" t="s">
        <v>490</v>
      </c>
      <c r="KA762" s="220" t="s">
        <v>5186</v>
      </c>
      <c r="LE762" s="220" t="s">
        <v>599</v>
      </c>
      <c r="LF762" s="220" t="s">
        <v>588</v>
      </c>
      <c r="LG762" s="220" t="s">
        <v>588</v>
      </c>
      <c r="PY762" s="220" t="s">
        <v>5186</v>
      </c>
      <c r="PZ762" s="220" t="s">
        <v>5187</v>
      </c>
      <c r="QA762" s="220" t="s">
        <v>5187</v>
      </c>
      <c r="QB762" s="220" t="s">
        <v>5187</v>
      </c>
      <c r="QC762" s="220" t="s">
        <v>5187</v>
      </c>
      <c r="QD762" s="220" t="s">
        <v>5187</v>
      </c>
      <c r="QE762" s="220" t="s">
        <v>5187</v>
      </c>
      <c r="QF762" s="220" t="s">
        <v>5187</v>
      </c>
      <c r="QH762" s="220" t="s">
        <v>5186</v>
      </c>
      <c r="QI762" s="220" t="s">
        <v>5187</v>
      </c>
      <c r="QJ762" s="220" t="s">
        <v>5187</v>
      </c>
      <c r="QK762" s="220" t="s">
        <v>5187</v>
      </c>
      <c r="QL762" s="220" t="s">
        <v>5187</v>
      </c>
      <c r="QM762" s="220" t="s">
        <v>5187</v>
      </c>
      <c r="QN762" s="220" t="s">
        <v>5187</v>
      </c>
      <c r="QO762" s="220" t="s">
        <v>5187</v>
      </c>
      <c r="QP762" s="220" t="s">
        <v>5187</v>
      </c>
      <c r="QQ762" s="220" t="s">
        <v>5187</v>
      </c>
      <c r="QR762" s="220" t="s">
        <v>5187</v>
      </c>
      <c r="QS762" s="220" t="s">
        <v>5187</v>
      </c>
      <c r="QT762" s="220" t="s">
        <v>5187</v>
      </c>
      <c r="QU762" s="220" t="s">
        <v>5187</v>
      </c>
      <c r="QV762" s="220" t="s">
        <v>5187</v>
      </c>
      <c r="QW762" s="220" t="s">
        <v>5187</v>
      </c>
      <c r="QY762" s="220" t="s">
        <v>6798</v>
      </c>
    </row>
    <row r="763" spans="1:467" x14ac:dyDescent="0.35">
      <c r="A763" s="220">
        <v>762</v>
      </c>
      <c r="B763" s="220" t="s">
        <v>6457</v>
      </c>
      <c r="C763" s="220" t="s">
        <v>535</v>
      </c>
      <c r="D763" s="220" t="s">
        <v>536</v>
      </c>
      <c r="E763" s="220" t="s">
        <v>541</v>
      </c>
      <c r="F763" s="220" t="s">
        <v>5340</v>
      </c>
      <c r="G763" s="220" t="s">
        <v>475</v>
      </c>
      <c r="FD763" s="220" t="s">
        <v>476</v>
      </c>
      <c r="FE763" s="220" t="s">
        <v>5259</v>
      </c>
      <c r="FF763" s="220" t="s">
        <v>5259</v>
      </c>
      <c r="FG763" s="220" t="s">
        <v>476</v>
      </c>
      <c r="FH763" s="220" t="s">
        <v>5347</v>
      </c>
      <c r="FI763" s="220" t="s">
        <v>5347</v>
      </c>
      <c r="PY763" s="220" t="s">
        <v>5186</v>
      </c>
      <c r="PZ763" s="220" t="s">
        <v>5187</v>
      </c>
      <c r="QA763" s="220" t="s">
        <v>5187</v>
      </c>
      <c r="QB763" s="220" t="s">
        <v>5187</v>
      </c>
      <c r="QC763" s="220" t="s">
        <v>5187</v>
      </c>
      <c r="QD763" s="220" t="s">
        <v>5187</v>
      </c>
      <c r="QE763" s="220" t="s">
        <v>5187</v>
      </c>
      <c r="QF763" s="220" t="s">
        <v>5187</v>
      </c>
      <c r="QH763" s="220" t="s">
        <v>5186</v>
      </c>
      <c r="QI763" s="220" t="s">
        <v>5187</v>
      </c>
      <c r="QJ763" s="220" t="s">
        <v>5187</v>
      </c>
      <c r="QK763" s="220" t="s">
        <v>5187</v>
      </c>
      <c r="QL763" s="220" t="s">
        <v>5187</v>
      </c>
      <c r="QM763" s="220" t="s">
        <v>5187</v>
      </c>
      <c r="QN763" s="220" t="s">
        <v>5187</v>
      </c>
      <c r="QO763" s="220" t="s">
        <v>5187</v>
      </c>
      <c r="QP763" s="220" t="s">
        <v>5187</v>
      </c>
      <c r="QQ763" s="220" t="s">
        <v>5187</v>
      </c>
      <c r="QR763" s="220" t="s">
        <v>5187</v>
      </c>
      <c r="QS763" s="220" t="s">
        <v>5187</v>
      </c>
      <c r="QT763" s="220" t="s">
        <v>5187</v>
      </c>
      <c r="QU763" s="220" t="s">
        <v>5187</v>
      </c>
      <c r="QV763" s="220" t="s">
        <v>5187</v>
      </c>
      <c r="QW763" s="220" t="s">
        <v>5187</v>
      </c>
      <c r="QY763" s="220" t="s">
        <v>6799</v>
      </c>
    </row>
    <row r="764" spans="1:467" x14ac:dyDescent="0.35">
      <c r="A764" s="220">
        <v>763</v>
      </c>
      <c r="B764" s="220" t="s">
        <v>6457</v>
      </c>
      <c r="C764" s="220" t="s">
        <v>535</v>
      </c>
      <c r="D764" s="220" t="s">
        <v>536</v>
      </c>
      <c r="E764" s="220" t="s">
        <v>541</v>
      </c>
      <c r="F764" s="220" t="s">
        <v>5340</v>
      </c>
      <c r="G764" s="220" t="s">
        <v>475</v>
      </c>
      <c r="FD764" s="220" t="s">
        <v>476</v>
      </c>
      <c r="FE764" s="220" t="s">
        <v>5259</v>
      </c>
      <c r="FF764" s="220" t="s">
        <v>5259</v>
      </c>
      <c r="FG764" s="220" t="s">
        <v>476</v>
      </c>
      <c r="FH764" s="220" t="s">
        <v>5347</v>
      </c>
      <c r="FI764" s="220" t="s">
        <v>5347</v>
      </c>
      <c r="PY764" s="220" t="s">
        <v>5186</v>
      </c>
      <c r="PZ764" s="220" t="s">
        <v>5187</v>
      </c>
      <c r="QA764" s="220" t="s">
        <v>5187</v>
      </c>
      <c r="QB764" s="220" t="s">
        <v>5187</v>
      </c>
      <c r="QC764" s="220" t="s">
        <v>5187</v>
      </c>
      <c r="QD764" s="220" t="s">
        <v>5187</v>
      </c>
      <c r="QE764" s="220" t="s">
        <v>5187</v>
      </c>
      <c r="QF764" s="220" t="s">
        <v>5187</v>
      </c>
      <c r="QH764" s="220" t="s">
        <v>5187</v>
      </c>
      <c r="QI764" s="220" t="s">
        <v>5186</v>
      </c>
      <c r="QJ764" s="220" t="s">
        <v>5187</v>
      </c>
      <c r="QK764" s="220" t="s">
        <v>5187</v>
      </c>
      <c r="QL764" s="220" t="s">
        <v>5187</v>
      </c>
      <c r="QM764" s="220" t="s">
        <v>5187</v>
      </c>
      <c r="QN764" s="220" t="s">
        <v>5187</v>
      </c>
      <c r="QO764" s="220" t="s">
        <v>5187</v>
      </c>
      <c r="QP764" s="220" t="s">
        <v>5187</v>
      </c>
      <c r="QQ764" s="220" t="s">
        <v>5187</v>
      </c>
      <c r="QR764" s="220" t="s">
        <v>5187</v>
      </c>
      <c r="QS764" s="220" t="s">
        <v>5187</v>
      </c>
      <c r="QT764" s="220" t="s">
        <v>5187</v>
      </c>
      <c r="QU764" s="220" t="s">
        <v>5187</v>
      </c>
      <c r="QV764" s="220" t="s">
        <v>5187</v>
      </c>
      <c r="QW764" s="220" t="s">
        <v>5187</v>
      </c>
      <c r="QY764" s="220" t="s">
        <v>6800</v>
      </c>
    </row>
    <row r="765" spans="1:467" x14ac:dyDescent="0.35">
      <c r="A765" s="220">
        <v>764</v>
      </c>
      <c r="B765" s="220" t="s">
        <v>6457</v>
      </c>
      <c r="C765" s="220" t="s">
        <v>535</v>
      </c>
      <c r="D765" s="220" t="s">
        <v>536</v>
      </c>
      <c r="E765" s="220" t="s">
        <v>541</v>
      </c>
      <c r="F765" s="220" t="s">
        <v>5340</v>
      </c>
      <c r="G765" s="220" t="s">
        <v>475</v>
      </c>
      <c r="FD765" s="220" t="s">
        <v>476</v>
      </c>
      <c r="FE765" s="220" t="s">
        <v>5270</v>
      </c>
      <c r="FF765" s="220" t="s">
        <v>5270</v>
      </c>
      <c r="FG765" s="220" t="s">
        <v>476</v>
      </c>
      <c r="FH765" s="220" t="s">
        <v>5405</v>
      </c>
      <c r="FI765" s="220" t="s">
        <v>5405</v>
      </c>
      <c r="PY765" s="220" t="s">
        <v>5186</v>
      </c>
      <c r="PZ765" s="220" t="s">
        <v>5187</v>
      </c>
      <c r="QA765" s="220" t="s">
        <v>5187</v>
      </c>
      <c r="QB765" s="220" t="s">
        <v>5187</v>
      </c>
      <c r="QC765" s="220" t="s">
        <v>5187</v>
      </c>
      <c r="QD765" s="220" t="s">
        <v>5187</v>
      </c>
      <c r="QE765" s="220" t="s">
        <v>5187</v>
      </c>
      <c r="QF765" s="220" t="s">
        <v>5187</v>
      </c>
      <c r="QH765" s="220" t="s">
        <v>5187</v>
      </c>
      <c r="QI765" s="220" t="s">
        <v>5187</v>
      </c>
      <c r="QJ765" s="220" t="s">
        <v>5187</v>
      </c>
      <c r="QK765" s="220" t="s">
        <v>5187</v>
      </c>
      <c r="QL765" s="220" t="s">
        <v>5187</v>
      </c>
      <c r="QM765" s="220" t="s">
        <v>5187</v>
      </c>
      <c r="QN765" s="220" t="s">
        <v>5186</v>
      </c>
      <c r="QO765" s="220" t="s">
        <v>5187</v>
      </c>
      <c r="QP765" s="220" t="s">
        <v>5187</v>
      </c>
      <c r="QQ765" s="220" t="s">
        <v>5187</v>
      </c>
      <c r="QR765" s="220" t="s">
        <v>5187</v>
      </c>
      <c r="QS765" s="220" t="s">
        <v>5187</v>
      </c>
      <c r="QT765" s="220" t="s">
        <v>5187</v>
      </c>
      <c r="QU765" s="220" t="s">
        <v>5187</v>
      </c>
      <c r="QV765" s="220" t="s">
        <v>5187</v>
      </c>
      <c r="QW765" s="220" t="s">
        <v>5187</v>
      </c>
      <c r="QY765" s="220" t="s">
        <v>6801</v>
      </c>
    </row>
    <row r="766" spans="1:467" x14ac:dyDescent="0.35">
      <c r="A766" s="220">
        <v>765</v>
      </c>
      <c r="B766" s="220" t="s">
        <v>6457</v>
      </c>
      <c r="C766" s="220" t="s">
        <v>535</v>
      </c>
      <c r="D766" s="220" t="s">
        <v>536</v>
      </c>
      <c r="E766" s="220" t="s">
        <v>541</v>
      </c>
      <c r="F766" s="220" t="s">
        <v>5340</v>
      </c>
      <c r="G766" s="220" t="s">
        <v>475</v>
      </c>
      <c r="DB766" s="220" t="s">
        <v>476</v>
      </c>
      <c r="DC766" s="220" t="s">
        <v>486</v>
      </c>
      <c r="DD766" s="220" t="s">
        <v>5698</v>
      </c>
      <c r="DE766" s="220" t="s">
        <v>5252</v>
      </c>
      <c r="DF766" s="220" t="s">
        <v>479</v>
      </c>
      <c r="DG766" s="220" t="s">
        <v>479</v>
      </c>
      <c r="DI766" s="220" t="s">
        <v>476</v>
      </c>
      <c r="DJ766" s="220" t="s">
        <v>5224</v>
      </c>
      <c r="DK766" s="220" t="s">
        <v>5224</v>
      </c>
      <c r="DL766" s="220" t="s">
        <v>479</v>
      </c>
      <c r="DM766" s="220" t="s">
        <v>479</v>
      </c>
      <c r="DO766" s="220" t="s">
        <v>476</v>
      </c>
      <c r="DP766" s="220" t="s">
        <v>5369</v>
      </c>
      <c r="DQ766" s="220" t="s">
        <v>5369</v>
      </c>
      <c r="DR766" s="220" t="s">
        <v>479</v>
      </c>
      <c r="DS766" s="220" t="s">
        <v>479</v>
      </c>
      <c r="DT766" s="220" t="s">
        <v>5324</v>
      </c>
      <c r="EG766" s="220" t="s">
        <v>476</v>
      </c>
      <c r="EH766" s="220" t="s">
        <v>5327</v>
      </c>
      <c r="EI766" s="220" t="s">
        <v>5327</v>
      </c>
      <c r="EJ766" s="220" t="s">
        <v>479</v>
      </c>
      <c r="EK766" s="220" t="s">
        <v>481</v>
      </c>
      <c r="EM766" s="220" t="s">
        <v>476</v>
      </c>
      <c r="EN766" s="220" t="s">
        <v>5325</v>
      </c>
      <c r="EO766" s="220" t="s">
        <v>5325</v>
      </c>
      <c r="EP766" s="220" t="s">
        <v>479</v>
      </c>
      <c r="EQ766" s="220" t="s">
        <v>481</v>
      </c>
      <c r="GW766" s="220" t="s">
        <v>476</v>
      </c>
      <c r="GX766" s="220" t="s">
        <v>5357</v>
      </c>
      <c r="GY766" s="220" t="s">
        <v>5357</v>
      </c>
      <c r="GZ766" s="220" t="s">
        <v>479</v>
      </c>
      <c r="HA766" s="220" t="s">
        <v>481</v>
      </c>
      <c r="HB766" s="220" t="s">
        <v>5231</v>
      </c>
      <c r="HC766" s="220" t="s">
        <v>476</v>
      </c>
      <c r="HD766" s="220" t="s">
        <v>5327</v>
      </c>
      <c r="HE766" s="220" t="s">
        <v>5327</v>
      </c>
      <c r="HL766" s="220" t="s">
        <v>476</v>
      </c>
      <c r="HM766" s="220" t="s">
        <v>5208</v>
      </c>
      <c r="HN766" s="220" t="s">
        <v>5208</v>
      </c>
      <c r="HO766" s="220" t="s">
        <v>479</v>
      </c>
      <c r="HP766" s="220" t="s">
        <v>479</v>
      </c>
      <c r="HQ766" s="220" t="s">
        <v>5232</v>
      </c>
      <c r="HU766" s="220" t="s">
        <v>476</v>
      </c>
      <c r="HV766" s="220" t="s">
        <v>5183</v>
      </c>
      <c r="HW766" s="220" t="s">
        <v>5183</v>
      </c>
      <c r="HX766" s="220" t="s">
        <v>479</v>
      </c>
      <c r="HY766" s="220" t="s">
        <v>479</v>
      </c>
      <c r="IA766" s="220" t="s">
        <v>476</v>
      </c>
      <c r="IB766" s="220" t="s">
        <v>5335</v>
      </c>
      <c r="IC766" s="220" t="s">
        <v>5335</v>
      </c>
      <c r="ID766" s="220" t="s">
        <v>479</v>
      </c>
      <c r="IE766" s="220" t="s">
        <v>479</v>
      </c>
      <c r="IF766" s="220" t="s">
        <v>5231</v>
      </c>
      <c r="IG766" s="220" t="s">
        <v>476</v>
      </c>
      <c r="IH766" s="220" t="s">
        <v>5388</v>
      </c>
      <c r="II766" s="220" t="s">
        <v>5388</v>
      </c>
      <c r="IJ766" s="220" t="s">
        <v>479</v>
      </c>
      <c r="IK766" s="220" t="s">
        <v>481</v>
      </c>
      <c r="IL766" s="220" t="s">
        <v>5184</v>
      </c>
      <c r="JP766" s="220" t="s">
        <v>493</v>
      </c>
      <c r="KB766" s="220" t="s">
        <v>481</v>
      </c>
      <c r="KC766" s="220" t="s">
        <v>642</v>
      </c>
      <c r="KD766" s="220" t="s">
        <v>642</v>
      </c>
      <c r="KE766" s="220" t="s">
        <v>489</v>
      </c>
      <c r="KG766" s="220" t="s">
        <v>5186</v>
      </c>
      <c r="PY766" s="220" t="s">
        <v>5186</v>
      </c>
      <c r="PZ766" s="220" t="s">
        <v>5187</v>
      </c>
      <c r="QA766" s="220" t="s">
        <v>5187</v>
      </c>
      <c r="QB766" s="220" t="s">
        <v>5187</v>
      </c>
      <c r="QC766" s="220" t="s">
        <v>5187</v>
      </c>
      <c r="QD766" s="220" t="s">
        <v>5187</v>
      </c>
      <c r="QE766" s="220" t="s">
        <v>5187</v>
      </c>
      <c r="QF766" s="220" t="s">
        <v>5187</v>
      </c>
      <c r="QH766" s="220" t="s">
        <v>5186</v>
      </c>
      <c r="QI766" s="220" t="s">
        <v>5187</v>
      </c>
      <c r="QJ766" s="220" t="s">
        <v>5187</v>
      </c>
      <c r="QK766" s="220" t="s">
        <v>5187</v>
      </c>
      <c r="QL766" s="220" t="s">
        <v>5187</v>
      </c>
      <c r="QM766" s="220" t="s">
        <v>5187</v>
      </c>
      <c r="QN766" s="220" t="s">
        <v>5187</v>
      </c>
      <c r="QO766" s="220" t="s">
        <v>5187</v>
      </c>
      <c r="QP766" s="220" t="s">
        <v>5187</v>
      </c>
      <c r="QQ766" s="220" t="s">
        <v>5187</v>
      </c>
      <c r="QR766" s="220" t="s">
        <v>5187</v>
      </c>
      <c r="QS766" s="220" t="s">
        <v>5187</v>
      </c>
      <c r="QT766" s="220" t="s">
        <v>5187</v>
      </c>
      <c r="QU766" s="220" t="s">
        <v>5187</v>
      </c>
      <c r="QV766" s="220" t="s">
        <v>5187</v>
      </c>
      <c r="QW766" s="220" t="s">
        <v>5187</v>
      </c>
      <c r="QY766" s="220" t="s">
        <v>6802</v>
      </c>
    </row>
    <row r="767" spans="1:467" x14ac:dyDescent="0.35">
      <c r="A767" s="220">
        <v>766</v>
      </c>
      <c r="B767" s="220" t="s">
        <v>6457</v>
      </c>
      <c r="C767" s="220" t="s">
        <v>535</v>
      </c>
      <c r="D767" s="220" t="s">
        <v>536</v>
      </c>
      <c r="E767" s="220" t="s">
        <v>541</v>
      </c>
      <c r="F767" s="220" t="s">
        <v>5340</v>
      </c>
      <c r="G767" s="220" t="s">
        <v>475</v>
      </c>
      <c r="DB767" s="220" t="s">
        <v>476</v>
      </c>
      <c r="DC767" s="220" t="s">
        <v>486</v>
      </c>
      <c r="DD767" s="220" t="s">
        <v>5199</v>
      </c>
      <c r="DE767" s="220" t="s">
        <v>5200</v>
      </c>
      <c r="DF767" s="220" t="s">
        <v>479</v>
      </c>
      <c r="DG767" s="220" t="s">
        <v>479</v>
      </c>
      <c r="DH767" s="220" t="s">
        <v>5231</v>
      </c>
      <c r="DI767" s="220" t="s">
        <v>476</v>
      </c>
      <c r="DJ767" s="220" t="s">
        <v>5369</v>
      </c>
      <c r="DK767" s="220" t="s">
        <v>5369</v>
      </c>
      <c r="DL767" s="220" t="s">
        <v>479</v>
      </c>
      <c r="DM767" s="220" t="s">
        <v>479</v>
      </c>
      <c r="DN767" s="220" t="s">
        <v>5184</v>
      </c>
      <c r="DO767" s="220" t="s">
        <v>476</v>
      </c>
      <c r="DP767" s="220" t="s">
        <v>5211</v>
      </c>
      <c r="DQ767" s="220" t="s">
        <v>5211</v>
      </c>
      <c r="DR767" s="220" t="s">
        <v>479</v>
      </c>
      <c r="DS767" s="220" t="s">
        <v>479</v>
      </c>
      <c r="EG767" s="220" t="s">
        <v>476</v>
      </c>
      <c r="EH767" s="220" t="s">
        <v>5327</v>
      </c>
      <c r="EI767" s="220" t="s">
        <v>5327</v>
      </c>
      <c r="EJ767" s="220" t="s">
        <v>479</v>
      </c>
      <c r="EK767" s="220" t="s">
        <v>479</v>
      </c>
      <c r="EM767" s="220" t="s">
        <v>476</v>
      </c>
      <c r="EN767" s="220" t="s">
        <v>5327</v>
      </c>
      <c r="EO767" s="220" t="s">
        <v>5327</v>
      </c>
      <c r="EP767" s="220" t="s">
        <v>479</v>
      </c>
      <c r="EQ767" s="220" t="s">
        <v>479</v>
      </c>
      <c r="ER767" s="220" t="s">
        <v>5231</v>
      </c>
      <c r="HC767" s="220" t="s">
        <v>476</v>
      </c>
      <c r="HD767" s="220" t="s">
        <v>5297</v>
      </c>
      <c r="HE767" s="220" t="s">
        <v>5297</v>
      </c>
      <c r="HL767" s="220" t="s">
        <v>476</v>
      </c>
      <c r="HM767" s="220" t="s">
        <v>5208</v>
      </c>
      <c r="HN767" s="220" t="s">
        <v>5208</v>
      </c>
      <c r="HO767" s="220" t="s">
        <v>479</v>
      </c>
      <c r="HP767" s="220" t="s">
        <v>479</v>
      </c>
      <c r="HQ767" s="220" t="s">
        <v>5184</v>
      </c>
      <c r="HU767" s="220" t="s">
        <v>476</v>
      </c>
      <c r="HV767" s="220" t="s">
        <v>5183</v>
      </c>
      <c r="HW767" s="220" t="s">
        <v>5183</v>
      </c>
      <c r="HX767" s="220" t="s">
        <v>479</v>
      </c>
      <c r="HY767" s="220" t="s">
        <v>479</v>
      </c>
      <c r="HZ767" s="220" t="s">
        <v>5231</v>
      </c>
      <c r="IA767" s="220" t="s">
        <v>476</v>
      </c>
      <c r="IB767" s="220" t="s">
        <v>5336</v>
      </c>
      <c r="IC767" s="220" t="s">
        <v>5336</v>
      </c>
      <c r="ID767" s="220" t="s">
        <v>479</v>
      </c>
      <c r="IE767" s="220" t="s">
        <v>479</v>
      </c>
      <c r="IF767" s="220" t="s">
        <v>5231</v>
      </c>
      <c r="IG767" s="220" t="s">
        <v>476</v>
      </c>
      <c r="IH767" s="220" t="s">
        <v>5388</v>
      </c>
      <c r="II767" s="220" t="s">
        <v>5388</v>
      </c>
      <c r="IJ767" s="220" t="s">
        <v>479</v>
      </c>
      <c r="IK767" s="220" t="s">
        <v>479</v>
      </c>
      <c r="IL767" s="220" t="s">
        <v>5232</v>
      </c>
      <c r="JP767" s="220" t="s">
        <v>493</v>
      </c>
      <c r="KB767" s="220" t="s">
        <v>481</v>
      </c>
      <c r="KC767" s="220" t="s">
        <v>642</v>
      </c>
      <c r="KD767" s="220" t="s">
        <v>642</v>
      </c>
      <c r="KE767" s="220" t="s">
        <v>506</v>
      </c>
      <c r="KG767" s="220" t="s">
        <v>5186</v>
      </c>
      <c r="PY767" s="220" t="s">
        <v>5186</v>
      </c>
      <c r="PZ767" s="220" t="s">
        <v>5187</v>
      </c>
      <c r="QA767" s="220" t="s">
        <v>5187</v>
      </c>
      <c r="QB767" s="220" t="s">
        <v>5187</v>
      </c>
      <c r="QC767" s="220" t="s">
        <v>5187</v>
      </c>
      <c r="QD767" s="220" t="s">
        <v>5187</v>
      </c>
      <c r="QE767" s="220" t="s">
        <v>5187</v>
      </c>
      <c r="QF767" s="220" t="s">
        <v>5187</v>
      </c>
      <c r="QH767" s="220" t="s">
        <v>5186</v>
      </c>
      <c r="QI767" s="220" t="s">
        <v>5187</v>
      </c>
      <c r="QJ767" s="220" t="s">
        <v>5187</v>
      </c>
      <c r="QK767" s="220" t="s">
        <v>5187</v>
      </c>
      <c r="QL767" s="220" t="s">
        <v>5187</v>
      </c>
      <c r="QM767" s="220" t="s">
        <v>5187</v>
      </c>
      <c r="QN767" s="220" t="s">
        <v>5187</v>
      </c>
      <c r="QO767" s="220" t="s">
        <v>5187</v>
      </c>
      <c r="QP767" s="220" t="s">
        <v>5187</v>
      </c>
      <c r="QQ767" s="220" t="s">
        <v>5187</v>
      </c>
      <c r="QR767" s="220" t="s">
        <v>5187</v>
      </c>
      <c r="QS767" s="220" t="s">
        <v>5187</v>
      </c>
      <c r="QT767" s="220" t="s">
        <v>5187</v>
      </c>
      <c r="QU767" s="220" t="s">
        <v>5187</v>
      </c>
      <c r="QV767" s="220" t="s">
        <v>5187</v>
      </c>
      <c r="QW767" s="220" t="s">
        <v>5187</v>
      </c>
      <c r="QY767" s="220" t="s">
        <v>6803</v>
      </c>
    </row>
    <row r="768" spans="1:467" x14ac:dyDescent="0.35">
      <c r="A768" s="220">
        <v>767</v>
      </c>
      <c r="B768" s="220" t="s">
        <v>6457</v>
      </c>
      <c r="C768" s="220" t="s">
        <v>535</v>
      </c>
      <c r="D768" s="220" t="s">
        <v>536</v>
      </c>
      <c r="E768" s="220" t="s">
        <v>541</v>
      </c>
      <c r="F768" s="220" t="s">
        <v>5340</v>
      </c>
      <c r="G768" s="220" t="s">
        <v>475</v>
      </c>
      <c r="DB768" s="220" t="s">
        <v>476</v>
      </c>
      <c r="DC768" s="220" t="s">
        <v>486</v>
      </c>
      <c r="DD768" s="220" t="s">
        <v>5199</v>
      </c>
      <c r="DE768" s="220" t="s">
        <v>5200</v>
      </c>
      <c r="DF768" s="220" t="s">
        <v>479</v>
      </c>
      <c r="DG768" s="220" t="s">
        <v>479</v>
      </c>
      <c r="DH768" s="220" t="s">
        <v>5184</v>
      </c>
      <c r="DI768" s="220" t="s">
        <v>476</v>
      </c>
      <c r="DJ768" s="220" t="s">
        <v>5211</v>
      </c>
      <c r="DK768" s="220" t="s">
        <v>5211</v>
      </c>
      <c r="DL768" s="220" t="s">
        <v>479</v>
      </c>
      <c r="DM768" s="220" t="s">
        <v>479</v>
      </c>
      <c r="DN768" s="220" t="s">
        <v>5231</v>
      </c>
      <c r="DO768" s="220" t="s">
        <v>476</v>
      </c>
      <c r="DP768" s="220" t="s">
        <v>5224</v>
      </c>
      <c r="DQ768" s="220" t="s">
        <v>5224</v>
      </c>
      <c r="DR768" s="220" t="s">
        <v>479</v>
      </c>
      <c r="DS768" s="220" t="s">
        <v>479</v>
      </c>
      <c r="DT768" s="220" t="s">
        <v>5231</v>
      </c>
      <c r="EG768" s="220" t="s">
        <v>476</v>
      </c>
      <c r="EH768" s="220" t="s">
        <v>5327</v>
      </c>
      <c r="EI768" s="220" t="s">
        <v>5327</v>
      </c>
      <c r="EJ768" s="220" t="s">
        <v>479</v>
      </c>
      <c r="EK768" s="220" t="s">
        <v>479</v>
      </c>
      <c r="EL768" s="220" t="s">
        <v>5184</v>
      </c>
      <c r="EM768" s="220" t="s">
        <v>476</v>
      </c>
      <c r="EN768" s="220" t="s">
        <v>5297</v>
      </c>
      <c r="EO768" s="220" t="s">
        <v>5297</v>
      </c>
      <c r="EP768" s="220" t="s">
        <v>479</v>
      </c>
      <c r="EQ768" s="220" t="s">
        <v>479</v>
      </c>
      <c r="ER768" s="220" t="s">
        <v>5231</v>
      </c>
      <c r="GW768" s="220" t="s">
        <v>476</v>
      </c>
      <c r="GX768" s="220" t="s">
        <v>5212</v>
      </c>
      <c r="GY768" s="220" t="s">
        <v>5212</v>
      </c>
      <c r="GZ768" s="220" t="s">
        <v>479</v>
      </c>
      <c r="HA768" s="220" t="s">
        <v>479</v>
      </c>
      <c r="HB768" s="220" t="s">
        <v>5231</v>
      </c>
      <c r="HC768" s="220" t="s">
        <v>476</v>
      </c>
      <c r="HD768" s="220" t="s">
        <v>5325</v>
      </c>
      <c r="HE768" s="220" t="s">
        <v>5325</v>
      </c>
      <c r="HL768" s="220" t="s">
        <v>476</v>
      </c>
      <c r="HM768" s="220" t="s">
        <v>5208</v>
      </c>
      <c r="HN768" s="220" t="s">
        <v>5208</v>
      </c>
      <c r="HO768" s="220" t="s">
        <v>479</v>
      </c>
      <c r="HP768" s="220" t="s">
        <v>479</v>
      </c>
      <c r="HQ768" s="220" t="s">
        <v>5182</v>
      </c>
      <c r="HU768" s="220" t="s">
        <v>476</v>
      </c>
      <c r="HV768" s="220" t="s">
        <v>5183</v>
      </c>
      <c r="HW768" s="220" t="s">
        <v>5183</v>
      </c>
      <c r="HX768" s="220" t="s">
        <v>479</v>
      </c>
      <c r="HY768" s="220" t="s">
        <v>479</v>
      </c>
      <c r="HZ768" s="220" t="s">
        <v>5182</v>
      </c>
      <c r="IA768" s="220" t="s">
        <v>476</v>
      </c>
      <c r="IB768" s="220" t="s">
        <v>6467</v>
      </c>
      <c r="IC768" s="220" t="s">
        <v>6467</v>
      </c>
      <c r="ID768" s="220" t="s">
        <v>479</v>
      </c>
      <c r="IE768" s="220" t="s">
        <v>479</v>
      </c>
      <c r="IF768" s="220" t="s">
        <v>5182</v>
      </c>
      <c r="IG768" s="220" t="s">
        <v>476</v>
      </c>
      <c r="IH768" s="220" t="s">
        <v>5183</v>
      </c>
      <c r="II768" s="220" t="s">
        <v>5183</v>
      </c>
      <c r="IJ768" s="220" t="s">
        <v>479</v>
      </c>
      <c r="IK768" s="220" t="s">
        <v>479</v>
      </c>
      <c r="IL768" s="220" t="s">
        <v>5184</v>
      </c>
      <c r="JP768" s="220" t="s">
        <v>493</v>
      </c>
      <c r="KB768" s="220" t="s">
        <v>479</v>
      </c>
      <c r="KC768" s="220" t="s">
        <v>518</v>
      </c>
      <c r="KD768" s="220" t="s">
        <v>518</v>
      </c>
      <c r="KE768" s="220" t="s">
        <v>490</v>
      </c>
      <c r="PY768" s="220" t="s">
        <v>5186</v>
      </c>
      <c r="PZ768" s="220" t="s">
        <v>5187</v>
      </c>
      <c r="QA768" s="220" t="s">
        <v>5187</v>
      </c>
      <c r="QB768" s="220" t="s">
        <v>5187</v>
      </c>
      <c r="QC768" s="220" t="s">
        <v>5187</v>
      </c>
      <c r="QD768" s="220" t="s">
        <v>5187</v>
      </c>
      <c r="QE768" s="220" t="s">
        <v>5187</v>
      </c>
      <c r="QF768" s="220" t="s">
        <v>5187</v>
      </c>
      <c r="QH768" s="220" t="s">
        <v>5187</v>
      </c>
      <c r="QI768" s="220" t="s">
        <v>5186</v>
      </c>
      <c r="QJ768" s="220" t="s">
        <v>5187</v>
      </c>
      <c r="QK768" s="220" t="s">
        <v>5187</v>
      </c>
      <c r="QL768" s="220" t="s">
        <v>5187</v>
      </c>
      <c r="QM768" s="220" t="s">
        <v>5187</v>
      </c>
      <c r="QN768" s="220" t="s">
        <v>5186</v>
      </c>
      <c r="QO768" s="220" t="s">
        <v>5187</v>
      </c>
      <c r="QP768" s="220" t="s">
        <v>5187</v>
      </c>
      <c r="QQ768" s="220" t="s">
        <v>5186</v>
      </c>
      <c r="QR768" s="220" t="s">
        <v>5187</v>
      </c>
      <c r="QS768" s="220" t="s">
        <v>5187</v>
      </c>
      <c r="QT768" s="220" t="s">
        <v>5187</v>
      </c>
      <c r="QU768" s="220" t="s">
        <v>5187</v>
      </c>
      <c r="QV768" s="220" t="s">
        <v>5187</v>
      </c>
      <c r="QW768" s="220" t="s">
        <v>5187</v>
      </c>
      <c r="QY768" s="220" t="s">
        <v>6804</v>
      </c>
    </row>
    <row r="769" spans="1:467" x14ac:dyDescent="0.35">
      <c r="A769" s="220">
        <v>768</v>
      </c>
      <c r="B769" s="220" t="s">
        <v>6457</v>
      </c>
      <c r="C769" s="220" t="s">
        <v>535</v>
      </c>
      <c r="D769" s="220" t="s">
        <v>536</v>
      </c>
      <c r="E769" s="220" t="s">
        <v>541</v>
      </c>
      <c r="F769" s="220" t="s">
        <v>5340</v>
      </c>
      <c r="G769" s="220" t="s">
        <v>475</v>
      </c>
      <c r="H769" s="220" t="s">
        <v>476</v>
      </c>
      <c r="I769" s="220" t="s">
        <v>494</v>
      </c>
      <c r="J769" s="220" t="s">
        <v>478</v>
      </c>
      <c r="K769" s="220" t="s">
        <v>5181</v>
      </c>
      <c r="L769" s="220" t="s">
        <v>5305</v>
      </c>
      <c r="M769" s="220" t="s">
        <v>479</v>
      </c>
      <c r="N769" s="220" t="s">
        <v>479</v>
      </c>
      <c r="O769" s="220" t="s">
        <v>5232</v>
      </c>
      <c r="AL769" s="220" t="s">
        <v>476</v>
      </c>
      <c r="AM769" s="220" t="s">
        <v>480</v>
      </c>
      <c r="AN769" s="220" t="s">
        <v>5181</v>
      </c>
      <c r="AO769" s="220" t="s">
        <v>5181</v>
      </c>
      <c r="AP769" s="220" t="s">
        <v>479</v>
      </c>
      <c r="AQ769" s="220" t="s">
        <v>479</v>
      </c>
      <c r="AR769" s="220" t="s">
        <v>5232</v>
      </c>
      <c r="AS769" s="220" t="s">
        <v>476</v>
      </c>
      <c r="AT769" s="220" t="s">
        <v>480</v>
      </c>
      <c r="AU769" s="220" t="s">
        <v>5216</v>
      </c>
      <c r="AV769" s="220" t="s">
        <v>5216</v>
      </c>
      <c r="AW769" s="220" t="s">
        <v>479</v>
      </c>
      <c r="AX769" s="220" t="s">
        <v>479</v>
      </c>
      <c r="AY769" s="220" t="s">
        <v>5231</v>
      </c>
      <c r="AZ769" s="220" t="s">
        <v>476</v>
      </c>
      <c r="BA769" s="220" t="s">
        <v>478</v>
      </c>
      <c r="BB769" s="220" t="s">
        <v>5224</v>
      </c>
      <c r="BC769" s="220" t="s">
        <v>5705</v>
      </c>
      <c r="BD769" s="220" t="s">
        <v>479</v>
      </c>
      <c r="BE769" s="220" t="s">
        <v>479</v>
      </c>
      <c r="BF769" s="220" t="s">
        <v>5232</v>
      </c>
      <c r="BG769" s="220" t="s">
        <v>476</v>
      </c>
      <c r="BH769" s="220" t="s">
        <v>482</v>
      </c>
      <c r="BI769" s="220" t="s">
        <v>480</v>
      </c>
      <c r="BJ769" s="220" t="s">
        <v>5216</v>
      </c>
      <c r="BK769" s="220" t="s">
        <v>5216</v>
      </c>
      <c r="BL769" s="220" t="s">
        <v>479</v>
      </c>
      <c r="BM769" s="220" t="s">
        <v>479</v>
      </c>
      <c r="BN769" s="220" t="s">
        <v>5231</v>
      </c>
      <c r="BW769" s="220" t="s">
        <v>476</v>
      </c>
      <c r="BX769" s="220" t="s">
        <v>483</v>
      </c>
      <c r="BY769" s="220" t="s">
        <v>480</v>
      </c>
      <c r="BZ769" s="220" t="s">
        <v>5181</v>
      </c>
      <c r="CA769" s="220" t="s">
        <v>5181</v>
      </c>
      <c r="CB769" s="220" t="s">
        <v>479</v>
      </c>
      <c r="CC769" s="220" t="s">
        <v>479</v>
      </c>
      <c r="CD769" s="220" t="s">
        <v>5231</v>
      </c>
      <c r="CM769" s="220" t="s">
        <v>476</v>
      </c>
      <c r="CN769" s="220" t="s">
        <v>495</v>
      </c>
      <c r="CO769" s="220" t="s">
        <v>5198</v>
      </c>
      <c r="CP769" s="220" t="s">
        <v>5624</v>
      </c>
      <c r="CQ769" s="220" t="s">
        <v>479</v>
      </c>
      <c r="CR769" s="220" t="s">
        <v>479</v>
      </c>
      <c r="CS769" s="220" t="s">
        <v>5231</v>
      </c>
      <c r="CT769" s="220" t="s">
        <v>476</v>
      </c>
      <c r="CU769" s="220" t="s">
        <v>507</v>
      </c>
      <c r="CV769" s="220" t="s">
        <v>485</v>
      </c>
      <c r="CW769" s="220" t="s">
        <v>5181</v>
      </c>
      <c r="CX769" s="220" t="s">
        <v>5263</v>
      </c>
      <c r="CY769" s="220" t="s">
        <v>479</v>
      </c>
      <c r="CZ769" s="220" t="s">
        <v>479</v>
      </c>
      <c r="DA769" s="220" t="s">
        <v>5231</v>
      </c>
      <c r="JN769" s="220" t="s">
        <v>514</v>
      </c>
      <c r="JO769" s="220" t="s">
        <v>493</v>
      </c>
      <c r="JQ769" s="220" t="s">
        <v>479</v>
      </c>
      <c r="JR769" s="220" t="s">
        <v>514</v>
      </c>
      <c r="JS769" s="220" t="s">
        <v>518</v>
      </c>
      <c r="JT769" s="220" t="s">
        <v>506</v>
      </c>
      <c r="JW769" s="220" t="s">
        <v>481</v>
      </c>
      <c r="JX769" s="220" t="s">
        <v>518</v>
      </c>
      <c r="JY769" s="220" t="s">
        <v>506</v>
      </c>
      <c r="KA769" s="220" t="s">
        <v>5186</v>
      </c>
      <c r="LE769" s="220" t="s">
        <v>599</v>
      </c>
      <c r="LF769" s="220" t="s">
        <v>588</v>
      </c>
      <c r="LG769" s="220" t="s">
        <v>588</v>
      </c>
      <c r="PY769" s="220" t="s">
        <v>5186</v>
      </c>
      <c r="PZ769" s="220" t="s">
        <v>5187</v>
      </c>
      <c r="QA769" s="220" t="s">
        <v>5187</v>
      </c>
      <c r="QB769" s="220" t="s">
        <v>5187</v>
      </c>
      <c r="QC769" s="220" t="s">
        <v>5187</v>
      </c>
      <c r="QD769" s="220" t="s">
        <v>5187</v>
      </c>
      <c r="QE769" s="220" t="s">
        <v>5187</v>
      </c>
      <c r="QF769" s="220" t="s">
        <v>5187</v>
      </c>
      <c r="QH769" s="220" t="s">
        <v>5186</v>
      </c>
      <c r="QI769" s="220" t="s">
        <v>5187</v>
      </c>
      <c r="QJ769" s="220" t="s">
        <v>5187</v>
      </c>
      <c r="QK769" s="220" t="s">
        <v>5187</v>
      </c>
      <c r="QL769" s="220" t="s">
        <v>5187</v>
      </c>
      <c r="QM769" s="220" t="s">
        <v>5187</v>
      </c>
      <c r="QN769" s="220" t="s">
        <v>5187</v>
      </c>
      <c r="QO769" s="220" t="s">
        <v>5187</v>
      </c>
      <c r="QP769" s="220" t="s">
        <v>5187</v>
      </c>
      <c r="QQ769" s="220" t="s">
        <v>5187</v>
      </c>
      <c r="QR769" s="220" t="s">
        <v>5187</v>
      </c>
      <c r="QS769" s="220" t="s">
        <v>5187</v>
      </c>
      <c r="QT769" s="220" t="s">
        <v>5187</v>
      </c>
      <c r="QU769" s="220" t="s">
        <v>5187</v>
      </c>
      <c r="QV769" s="220" t="s">
        <v>5187</v>
      </c>
      <c r="QW769" s="220" t="s">
        <v>5187</v>
      </c>
      <c r="QY769" s="220" t="s">
        <v>6805</v>
      </c>
    </row>
    <row r="770" spans="1:467" x14ac:dyDescent="0.35">
      <c r="A770" s="220">
        <v>769</v>
      </c>
      <c r="B770" s="220" t="s">
        <v>6457</v>
      </c>
      <c r="C770" s="220" t="s">
        <v>535</v>
      </c>
      <c r="D770" s="220" t="s">
        <v>536</v>
      </c>
      <c r="E770" s="220" t="s">
        <v>541</v>
      </c>
      <c r="F770" s="220" t="s">
        <v>5340</v>
      </c>
      <c r="G770" s="220" t="s">
        <v>475</v>
      </c>
      <c r="H770" s="220" t="s">
        <v>476</v>
      </c>
      <c r="I770" s="220" t="s">
        <v>494</v>
      </c>
      <c r="J770" s="220" t="s">
        <v>478</v>
      </c>
      <c r="K770" s="220" t="s">
        <v>5181</v>
      </c>
      <c r="L770" s="220" t="s">
        <v>5305</v>
      </c>
      <c r="M770" s="220" t="s">
        <v>479</v>
      </c>
      <c r="N770" s="220" t="s">
        <v>479</v>
      </c>
      <c r="O770" s="220" t="s">
        <v>5231</v>
      </c>
      <c r="AL770" s="220" t="s">
        <v>476</v>
      </c>
      <c r="AM770" s="220" t="s">
        <v>480</v>
      </c>
      <c r="AN770" s="220" t="s">
        <v>5181</v>
      </c>
      <c r="AO770" s="220" t="s">
        <v>5181</v>
      </c>
      <c r="AP770" s="220" t="s">
        <v>479</v>
      </c>
      <c r="AQ770" s="220" t="s">
        <v>479</v>
      </c>
      <c r="AR770" s="220" t="s">
        <v>5231</v>
      </c>
      <c r="AS770" s="220" t="s">
        <v>476</v>
      </c>
      <c r="AT770" s="220" t="s">
        <v>480</v>
      </c>
      <c r="AU770" s="220" t="s">
        <v>5188</v>
      </c>
      <c r="AV770" s="220" t="s">
        <v>5188</v>
      </c>
      <c r="AW770" s="220" t="s">
        <v>479</v>
      </c>
      <c r="AX770" s="220" t="s">
        <v>479</v>
      </c>
      <c r="AZ770" s="220" t="s">
        <v>476</v>
      </c>
      <c r="BA770" s="220" t="s">
        <v>478</v>
      </c>
      <c r="BB770" s="220" t="s">
        <v>5224</v>
      </c>
      <c r="BC770" s="220" t="s">
        <v>5705</v>
      </c>
      <c r="BD770" s="220" t="s">
        <v>479</v>
      </c>
      <c r="BE770" s="220" t="s">
        <v>479</v>
      </c>
      <c r="BF770" s="220" t="s">
        <v>5232</v>
      </c>
      <c r="BG770" s="220" t="s">
        <v>476</v>
      </c>
      <c r="BH770" s="220" t="s">
        <v>482</v>
      </c>
      <c r="BI770" s="220" t="s">
        <v>480</v>
      </c>
      <c r="BJ770" s="220" t="s">
        <v>5216</v>
      </c>
      <c r="BK770" s="220" t="s">
        <v>5216</v>
      </c>
      <c r="BL770" s="220" t="s">
        <v>479</v>
      </c>
      <c r="BM770" s="220" t="s">
        <v>479</v>
      </c>
      <c r="BN770" s="220" t="s">
        <v>5232</v>
      </c>
      <c r="BW770" s="220" t="s">
        <v>476</v>
      </c>
      <c r="BX770" s="220" t="s">
        <v>483</v>
      </c>
      <c r="BY770" s="220" t="s">
        <v>480</v>
      </c>
      <c r="BZ770" s="220" t="s">
        <v>5181</v>
      </c>
      <c r="CA770" s="220" t="s">
        <v>5181</v>
      </c>
      <c r="CB770" s="220" t="s">
        <v>479</v>
      </c>
      <c r="CC770" s="220" t="s">
        <v>479</v>
      </c>
      <c r="CM770" s="220" t="s">
        <v>476</v>
      </c>
      <c r="CN770" s="220" t="s">
        <v>495</v>
      </c>
      <c r="CO770" s="220" t="s">
        <v>5198</v>
      </c>
      <c r="CP770" s="220" t="s">
        <v>5624</v>
      </c>
      <c r="CQ770" s="220" t="s">
        <v>479</v>
      </c>
      <c r="CR770" s="220" t="s">
        <v>479</v>
      </c>
      <c r="CS770" s="220" t="s">
        <v>5231</v>
      </c>
      <c r="CT770" s="220" t="s">
        <v>476</v>
      </c>
      <c r="CU770" s="220" t="s">
        <v>507</v>
      </c>
      <c r="CV770" s="220" t="s">
        <v>485</v>
      </c>
      <c r="CW770" s="220" t="s">
        <v>5181</v>
      </c>
      <c r="CX770" s="220" t="s">
        <v>5263</v>
      </c>
      <c r="CY770" s="220" t="s">
        <v>479</v>
      </c>
      <c r="CZ770" s="220" t="s">
        <v>479</v>
      </c>
      <c r="JN770" s="220" t="s">
        <v>493</v>
      </c>
      <c r="JO770" s="220" t="s">
        <v>493</v>
      </c>
      <c r="JQ770" s="220" t="s">
        <v>481</v>
      </c>
      <c r="JR770" s="220" t="s">
        <v>514</v>
      </c>
      <c r="JS770" s="220" t="s">
        <v>518</v>
      </c>
      <c r="JT770" s="220" t="s">
        <v>506</v>
      </c>
      <c r="JV770" s="220" t="s">
        <v>5186</v>
      </c>
      <c r="JW770" s="220" t="s">
        <v>479</v>
      </c>
      <c r="JX770" s="220" t="s">
        <v>518</v>
      </c>
      <c r="JY770" s="220" t="s">
        <v>506</v>
      </c>
      <c r="LE770" s="220" t="s">
        <v>599</v>
      </c>
      <c r="LF770" s="220" t="s">
        <v>588</v>
      </c>
      <c r="LG770" s="220" t="s">
        <v>588</v>
      </c>
      <c r="PY770" s="220" t="s">
        <v>5186</v>
      </c>
      <c r="PZ770" s="220" t="s">
        <v>5187</v>
      </c>
      <c r="QA770" s="220" t="s">
        <v>5187</v>
      </c>
      <c r="QB770" s="220" t="s">
        <v>5187</v>
      </c>
      <c r="QC770" s="220" t="s">
        <v>5187</v>
      </c>
      <c r="QD770" s="220" t="s">
        <v>5187</v>
      </c>
      <c r="QE770" s="220" t="s">
        <v>5187</v>
      </c>
      <c r="QF770" s="220" t="s">
        <v>5187</v>
      </c>
      <c r="QH770" s="220" t="s">
        <v>5187</v>
      </c>
      <c r="QI770" s="220" t="s">
        <v>5186</v>
      </c>
      <c r="QJ770" s="220" t="s">
        <v>5187</v>
      </c>
      <c r="QK770" s="220" t="s">
        <v>5187</v>
      </c>
      <c r="QL770" s="220" t="s">
        <v>5187</v>
      </c>
      <c r="QM770" s="220" t="s">
        <v>5187</v>
      </c>
      <c r="QN770" s="220" t="s">
        <v>5187</v>
      </c>
      <c r="QO770" s="220" t="s">
        <v>5187</v>
      </c>
      <c r="QP770" s="220" t="s">
        <v>5187</v>
      </c>
      <c r="QQ770" s="220" t="s">
        <v>5187</v>
      </c>
      <c r="QR770" s="220" t="s">
        <v>5187</v>
      </c>
      <c r="QS770" s="220" t="s">
        <v>5187</v>
      </c>
      <c r="QT770" s="220" t="s">
        <v>5187</v>
      </c>
      <c r="QU770" s="220" t="s">
        <v>5187</v>
      </c>
      <c r="QV770" s="220" t="s">
        <v>5187</v>
      </c>
      <c r="QW770" s="220" t="s">
        <v>5187</v>
      </c>
      <c r="QY770" s="220" t="s">
        <v>6806</v>
      </c>
    </row>
    <row r="771" spans="1:467" x14ac:dyDescent="0.35">
      <c r="A771" s="220">
        <v>770</v>
      </c>
      <c r="B771" s="220" t="s">
        <v>6807</v>
      </c>
      <c r="C771" s="220" t="s">
        <v>535</v>
      </c>
      <c r="D771" s="220" t="s">
        <v>536</v>
      </c>
      <c r="E771" s="220" t="s">
        <v>541</v>
      </c>
      <c r="F771" s="220" t="s">
        <v>5340</v>
      </c>
      <c r="G771" s="220" t="s">
        <v>475</v>
      </c>
      <c r="H771" s="220" t="s">
        <v>476</v>
      </c>
      <c r="I771" s="220" t="s">
        <v>494</v>
      </c>
      <c r="J771" s="220" t="s">
        <v>478</v>
      </c>
      <c r="K771" s="220" t="s">
        <v>5181</v>
      </c>
      <c r="L771" s="220" t="s">
        <v>5305</v>
      </c>
      <c r="M771" s="220" t="s">
        <v>479</v>
      </c>
      <c r="N771" s="220" t="s">
        <v>479</v>
      </c>
      <c r="O771" s="220" t="s">
        <v>5231</v>
      </c>
      <c r="AL771" s="220" t="s">
        <v>476</v>
      </c>
      <c r="AM771" s="220" t="s">
        <v>480</v>
      </c>
      <c r="AN771" s="220" t="s">
        <v>5181</v>
      </c>
      <c r="AO771" s="220" t="s">
        <v>5181</v>
      </c>
      <c r="AP771" s="220" t="s">
        <v>479</v>
      </c>
      <c r="AQ771" s="220" t="s">
        <v>479</v>
      </c>
      <c r="AR771" s="220" t="s">
        <v>5231</v>
      </c>
      <c r="AS771" s="220" t="s">
        <v>476</v>
      </c>
      <c r="AT771" s="220" t="s">
        <v>480</v>
      </c>
      <c r="AU771" s="220" t="s">
        <v>5181</v>
      </c>
      <c r="AV771" s="220" t="s">
        <v>5181</v>
      </c>
      <c r="AW771" s="220" t="s">
        <v>479</v>
      </c>
      <c r="AX771" s="220" t="s">
        <v>479</v>
      </c>
      <c r="AY771" s="220" t="s">
        <v>5232</v>
      </c>
      <c r="AZ771" s="220" t="s">
        <v>476</v>
      </c>
      <c r="BA771" s="220" t="s">
        <v>478</v>
      </c>
      <c r="BB771" s="220" t="s">
        <v>5224</v>
      </c>
      <c r="BC771" s="220" t="s">
        <v>5705</v>
      </c>
      <c r="BD771" s="220" t="s">
        <v>479</v>
      </c>
      <c r="BE771" s="220" t="s">
        <v>479</v>
      </c>
      <c r="BF771" s="220" t="s">
        <v>5231</v>
      </c>
      <c r="BG771" s="220" t="s">
        <v>476</v>
      </c>
      <c r="BH771" s="220" t="s">
        <v>482</v>
      </c>
      <c r="BI771" s="220" t="s">
        <v>480</v>
      </c>
      <c r="BJ771" s="220" t="s">
        <v>5216</v>
      </c>
      <c r="BK771" s="220" t="s">
        <v>5216</v>
      </c>
      <c r="BL771" s="220" t="s">
        <v>479</v>
      </c>
      <c r="BM771" s="220" t="s">
        <v>479</v>
      </c>
      <c r="BN771" s="220" t="s">
        <v>5232</v>
      </c>
      <c r="BW771" s="220" t="s">
        <v>476</v>
      </c>
      <c r="BX771" s="220" t="s">
        <v>483</v>
      </c>
      <c r="BY771" s="220" t="s">
        <v>480</v>
      </c>
      <c r="BZ771" s="220" t="s">
        <v>5181</v>
      </c>
      <c r="CA771" s="220" t="s">
        <v>5181</v>
      </c>
      <c r="CB771" s="220" t="s">
        <v>479</v>
      </c>
      <c r="CC771" s="220" t="s">
        <v>479</v>
      </c>
      <c r="CD771" s="220" t="s">
        <v>5232</v>
      </c>
      <c r="CM771" s="220" t="s">
        <v>476</v>
      </c>
      <c r="CN771" s="220" t="s">
        <v>495</v>
      </c>
      <c r="CO771" s="220" t="s">
        <v>5198</v>
      </c>
      <c r="CP771" s="220" t="s">
        <v>5624</v>
      </c>
      <c r="CQ771" s="220" t="s">
        <v>479</v>
      </c>
      <c r="CR771" s="220" t="s">
        <v>479</v>
      </c>
      <c r="CS771" s="220" t="s">
        <v>5231</v>
      </c>
      <c r="CT771" s="220" t="s">
        <v>476</v>
      </c>
      <c r="CU771" s="220" t="s">
        <v>507</v>
      </c>
      <c r="CV771" s="220" t="s">
        <v>485</v>
      </c>
      <c r="CW771" s="220" t="s">
        <v>5181</v>
      </c>
      <c r="CX771" s="220" t="s">
        <v>5263</v>
      </c>
      <c r="CY771" s="220" t="s">
        <v>479</v>
      </c>
      <c r="CZ771" s="220" t="s">
        <v>479</v>
      </c>
      <c r="DA771" s="220" t="s">
        <v>5232</v>
      </c>
      <c r="JN771" s="220" t="s">
        <v>493</v>
      </c>
      <c r="JO771" s="220" t="s">
        <v>493</v>
      </c>
      <c r="JQ771" s="220" t="s">
        <v>479</v>
      </c>
      <c r="JR771" s="220" t="s">
        <v>481</v>
      </c>
      <c r="JS771" s="220" t="s">
        <v>642</v>
      </c>
      <c r="JT771" s="220" t="s">
        <v>506</v>
      </c>
      <c r="JW771" s="220" t="s">
        <v>481</v>
      </c>
      <c r="JX771" s="220" t="s">
        <v>642</v>
      </c>
      <c r="JY771" s="220" t="s">
        <v>506</v>
      </c>
      <c r="KA771" s="220" t="s">
        <v>5186</v>
      </c>
      <c r="PY771" s="220" t="s">
        <v>5186</v>
      </c>
      <c r="PZ771" s="220" t="s">
        <v>5187</v>
      </c>
      <c r="QA771" s="220" t="s">
        <v>5187</v>
      </c>
      <c r="QB771" s="220" t="s">
        <v>5187</v>
      </c>
      <c r="QC771" s="220" t="s">
        <v>5187</v>
      </c>
      <c r="QD771" s="220" t="s">
        <v>5187</v>
      </c>
      <c r="QE771" s="220" t="s">
        <v>5187</v>
      </c>
      <c r="QF771" s="220" t="s">
        <v>5187</v>
      </c>
      <c r="QH771" s="220" t="s">
        <v>5187</v>
      </c>
      <c r="QI771" s="220" t="s">
        <v>5186</v>
      </c>
      <c r="QJ771" s="220" t="s">
        <v>5187</v>
      </c>
      <c r="QK771" s="220" t="s">
        <v>5187</v>
      </c>
      <c r="QL771" s="220" t="s">
        <v>5187</v>
      </c>
      <c r="QM771" s="220" t="s">
        <v>5187</v>
      </c>
      <c r="QN771" s="220" t="s">
        <v>5187</v>
      </c>
      <c r="QO771" s="220" t="s">
        <v>5187</v>
      </c>
      <c r="QP771" s="220" t="s">
        <v>5187</v>
      </c>
      <c r="QQ771" s="220" t="s">
        <v>5187</v>
      </c>
      <c r="QR771" s="220" t="s">
        <v>5187</v>
      </c>
      <c r="QS771" s="220" t="s">
        <v>5187</v>
      </c>
      <c r="QT771" s="220" t="s">
        <v>5187</v>
      </c>
      <c r="QU771" s="220" t="s">
        <v>5187</v>
      </c>
      <c r="QV771" s="220" t="s">
        <v>5187</v>
      </c>
      <c r="QW771" s="220" t="s">
        <v>5187</v>
      </c>
      <c r="QY771" s="220" t="s">
        <v>6808</v>
      </c>
    </row>
    <row r="772" spans="1:467" x14ac:dyDescent="0.35">
      <c r="A772" s="220">
        <v>771</v>
      </c>
      <c r="B772" s="220" t="s">
        <v>5891</v>
      </c>
      <c r="C772" s="220" t="s">
        <v>549</v>
      </c>
      <c r="D772" s="220" t="s">
        <v>3615</v>
      </c>
      <c r="E772" s="220" t="s">
        <v>4057</v>
      </c>
      <c r="F772" s="220" t="s">
        <v>5419</v>
      </c>
      <c r="G772" s="220" t="s">
        <v>1489</v>
      </c>
      <c r="AS772" s="220" t="s">
        <v>476</v>
      </c>
      <c r="AW772" s="220" t="s">
        <v>479</v>
      </c>
      <c r="AX772" s="220" t="s">
        <v>479</v>
      </c>
      <c r="AY772" s="220" t="s">
        <v>5185</v>
      </c>
      <c r="CM772" s="220" t="s">
        <v>476</v>
      </c>
      <c r="CN772" s="220" t="s">
        <v>480</v>
      </c>
      <c r="CO772" s="220" t="s">
        <v>5287</v>
      </c>
      <c r="CP772" s="220" t="s">
        <v>5197</v>
      </c>
      <c r="CQ772" s="220" t="s">
        <v>479</v>
      </c>
      <c r="CR772" s="220" t="s">
        <v>479</v>
      </c>
      <c r="CS772" s="220" t="s">
        <v>5182</v>
      </c>
      <c r="DB772" s="220" t="s">
        <v>476</v>
      </c>
      <c r="DC772" s="220" t="s">
        <v>532</v>
      </c>
      <c r="DD772" s="220" t="s">
        <v>5289</v>
      </c>
      <c r="DE772" s="220" t="s">
        <v>5582</v>
      </c>
      <c r="DF772" s="220" t="s">
        <v>479</v>
      </c>
      <c r="DG772" s="220" t="s">
        <v>479</v>
      </c>
      <c r="DH772" s="220" t="s">
        <v>5185</v>
      </c>
      <c r="DO772" s="220" t="s">
        <v>476</v>
      </c>
      <c r="DP772" s="220" t="s">
        <v>5283</v>
      </c>
      <c r="DQ772" s="220" t="s">
        <v>5198</v>
      </c>
      <c r="DR772" s="220" t="s">
        <v>479</v>
      </c>
      <c r="DS772" s="220" t="s">
        <v>479</v>
      </c>
      <c r="DT772" s="220" t="s">
        <v>5185</v>
      </c>
      <c r="JO772" s="220" t="s">
        <v>493</v>
      </c>
      <c r="JP772" s="220" t="s">
        <v>493</v>
      </c>
      <c r="JW772" s="220" t="s">
        <v>481</v>
      </c>
      <c r="JX772" s="220" t="s">
        <v>5642</v>
      </c>
      <c r="JY772" s="220" t="s">
        <v>490</v>
      </c>
      <c r="KA772" s="220" t="s">
        <v>5186</v>
      </c>
      <c r="KB772" s="220" t="s">
        <v>481</v>
      </c>
      <c r="KC772" s="220" t="s">
        <v>5239</v>
      </c>
      <c r="KD772" s="220" t="s">
        <v>552</v>
      </c>
      <c r="KE772" s="220" t="s">
        <v>490</v>
      </c>
      <c r="KG772" s="220" t="s">
        <v>5186</v>
      </c>
      <c r="NR772" s="220" t="s">
        <v>599</v>
      </c>
      <c r="PS772" s="220" t="s">
        <v>516</v>
      </c>
      <c r="PY772" s="220" t="s">
        <v>5186</v>
      </c>
      <c r="PZ772" s="220" t="s">
        <v>5187</v>
      </c>
      <c r="QA772" s="220" t="s">
        <v>5186</v>
      </c>
      <c r="QB772" s="220" t="s">
        <v>5187</v>
      </c>
      <c r="QC772" s="220" t="s">
        <v>5187</v>
      </c>
      <c r="QD772" s="220" t="s">
        <v>5187</v>
      </c>
      <c r="QE772" s="220" t="s">
        <v>5187</v>
      </c>
      <c r="QF772" s="220" t="s">
        <v>5187</v>
      </c>
      <c r="QH772" s="220" t="s">
        <v>5187</v>
      </c>
      <c r="QI772" s="220" t="s">
        <v>5186</v>
      </c>
      <c r="QJ772" s="220" t="s">
        <v>5187</v>
      </c>
      <c r="QK772" s="220" t="s">
        <v>5187</v>
      </c>
      <c r="QL772" s="220" t="s">
        <v>5187</v>
      </c>
      <c r="QM772" s="220" t="s">
        <v>5187</v>
      </c>
      <c r="QN772" s="220" t="s">
        <v>5187</v>
      </c>
      <c r="QO772" s="220" t="s">
        <v>5186</v>
      </c>
      <c r="QP772" s="220" t="s">
        <v>5187</v>
      </c>
      <c r="QQ772" s="220" t="s">
        <v>5187</v>
      </c>
      <c r="QR772" s="220" t="s">
        <v>5187</v>
      </c>
      <c r="QS772" s="220" t="s">
        <v>5187</v>
      </c>
      <c r="QT772" s="220" t="s">
        <v>5187</v>
      </c>
      <c r="QU772" s="220" t="s">
        <v>5187</v>
      </c>
      <c r="QV772" s="220" t="s">
        <v>5187</v>
      </c>
      <c r="QW772" s="220" t="s">
        <v>5187</v>
      </c>
      <c r="QY772" s="220" t="s">
        <v>6809</v>
      </c>
    </row>
    <row r="773" spans="1:467" x14ac:dyDescent="0.35">
      <c r="A773" s="220">
        <v>772</v>
      </c>
      <c r="B773" s="220" t="s">
        <v>5891</v>
      </c>
      <c r="C773" s="220" t="s">
        <v>549</v>
      </c>
      <c r="D773" s="220" t="s">
        <v>3615</v>
      </c>
      <c r="E773" s="220" t="s">
        <v>4057</v>
      </c>
      <c r="F773" s="220" t="s">
        <v>5419</v>
      </c>
      <c r="G773" s="220" t="s">
        <v>475</v>
      </c>
      <c r="BW773" s="220" t="s">
        <v>476</v>
      </c>
      <c r="CB773" s="220" t="s">
        <v>479</v>
      </c>
      <c r="CC773" s="220" t="s">
        <v>479</v>
      </c>
      <c r="CD773" s="220" t="s">
        <v>5185</v>
      </c>
      <c r="CM773" s="220" t="s">
        <v>476</v>
      </c>
      <c r="CQ773" s="220" t="s">
        <v>479</v>
      </c>
      <c r="CR773" s="220" t="s">
        <v>479</v>
      </c>
      <c r="CS773" s="220" t="s">
        <v>5189</v>
      </c>
      <c r="DU773" s="220" t="s">
        <v>476</v>
      </c>
      <c r="DV773" s="220" t="s">
        <v>5198</v>
      </c>
      <c r="DW773" s="220" t="s">
        <v>5198</v>
      </c>
      <c r="DX773" s="220" t="s">
        <v>479</v>
      </c>
      <c r="DY773" s="220" t="s">
        <v>479</v>
      </c>
      <c r="DZ773" s="220" t="s">
        <v>5182</v>
      </c>
      <c r="IP773" s="220" t="s">
        <v>476</v>
      </c>
      <c r="IQ773" s="220" t="s">
        <v>5261</v>
      </c>
      <c r="IR773" s="220" t="s">
        <v>5261</v>
      </c>
      <c r="IS773" s="220" t="s">
        <v>479</v>
      </c>
      <c r="IT773" s="220" t="s">
        <v>479</v>
      </c>
      <c r="IU773" s="220" t="s">
        <v>5189</v>
      </c>
      <c r="JO773" s="220" t="s">
        <v>493</v>
      </c>
      <c r="JP773" s="220" t="s">
        <v>493</v>
      </c>
      <c r="JW773" s="220" t="s">
        <v>481</v>
      </c>
      <c r="JX773" s="220" t="s">
        <v>5239</v>
      </c>
      <c r="JY773" s="220" t="s">
        <v>490</v>
      </c>
      <c r="KA773" s="220" t="s">
        <v>5243</v>
      </c>
      <c r="KB773" s="220" t="s">
        <v>481</v>
      </c>
      <c r="KC773" s="220" t="s">
        <v>5239</v>
      </c>
      <c r="KD773" s="220" t="s">
        <v>552</v>
      </c>
      <c r="KE773" s="220" t="s">
        <v>490</v>
      </c>
      <c r="KG773" s="220" t="s">
        <v>5186</v>
      </c>
      <c r="NR773" s="220" t="s">
        <v>599</v>
      </c>
      <c r="PS773" s="220" t="s">
        <v>516</v>
      </c>
      <c r="PY773" s="220" t="s">
        <v>5186</v>
      </c>
      <c r="PZ773" s="220" t="s">
        <v>5187</v>
      </c>
      <c r="QA773" s="220" t="s">
        <v>5187</v>
      </c>
      <c r="QB773" s="220" t="s">
        <v>5187</v>
      </c>
      <c r="QC773" s="220" t="s">
        <v>5187</v>
      </c>
      <c r="QD773" s="220" t="s">
        <v>5187</v>
      </c>
      <c r="QE773" s="220" t="s">
        <v>5187</v>
      </c>
      <c r="QF773" s="220" t="s">
        <v>5187</v>
      </c>
      <c r="QH773" s="220" t="s">
        <v>5187</v>
      </c>
      <c r="QI773" s="220" t="s">
        <v>5186</v>
      </c>
      <c r="QJ773" s="220" t="s">
        <v>5187</v>
      </c>
      <c r="QK773" s="220" t="s">
        <v>5187</v>
      </c>
      <c r="QL773" s="220" t="s">
        <v>5187</v>
      </c>
      <c r="QM773" s="220" t="s">
        <v>5187</v>
      </c>
      <c r="QN773" s="220" t="s">
        <v>5187</v>
      </c>
      <c r="QO773" s="220" t="s">
        <v>5187</v>
      </c>
      <c r="QP773" s="220" t="s">
        <v>5187</v>
      </c>
      <c r="QQ773" s="220" t="s">
        <v>5187</v>
      </c>
      <c r="QR773" s="220" t="s">
        <v>5186</v>
      </c>
      <c r="QS773" s="220" t="s">
        <v>5187</v>
      </c>
      <c r="QT773" s="220" t="s">
        <v>5187</v>
      </c>
      <c r="QU773" s="220" t="s">
        <v>5187</v>
      </c>
      <c r="QV773" s="220" t="s">
        <v>5187</v>
      </c>
      <c r="QW773" s="220" t="s">
        <v>5187</v>
      </c>
      <c r="QY773" s="220" t="s">
        <v>6810</v>
      </c>
    </row>
    <row r="774" spans="1:467" x14ac:dyDescent="0.35">
      <c r="A774" s="220">
        <v>773</v>
      </c>
      <c r="B774" s="220" t="s">
        <v>5891</v>
      </c>
      <c r="C774" s="220" t="s">
        <v>549</v>
      </c>
      <c r="D774" s="220" t="s">
        <v>3615</v>
      </c>
      <c r="E774" s="220" t="s">
        <v>4057</v>
      </c>
      <c r="F774" s="220" t="s">
        <v>5419</v>
      </c>
      <c r="G774" s="220" t="s">
        <v>1489</v>
      </c>
      <c r="DB774" s="220" t="s">
        <v>476</v>
      </c>
      <c r="DC774" s="220" t="s">
        <v>486</v>
      </c>
      <c r="DD774" s="220" t="s">
        <v>5260</v>
      </c>
      <c r="DE774" s="220" t="s">
        <v>6811</v>
      </c>
      <c r="DF774" s="220" t="s">
        <v>479</v>
      </c>
      <c r="DG774" s="220" t="s">
        <v>479</v>
      </c>
      <c r="DH774" s="220" t="s">
        <v>5185</v>
      </c>
      <c r="DU774" s="220" t="s">
        <v>476</v>
      </c>
      <c r="DV774" s="220" t="s">
        <v>5283</v>
      </c>
      <c r="DW774" s="220" t="s">
        <v>5198</v>
      </c>
      <c r="DX774" s="220" t="s">
        <v>479</v>
      </c>
      <c r="DY774" s="220" t="s">
        <v>479</v>
      </c>
      <c r="DZ774" s="220" t="s">
        <v>5189</v>
      </c>
      <c r="JP774" s="220" t="s">
        <v>493</v>
      </c>
      <c r="KB774" s="220" t="s">
        <v>481</v>
      </c>
      <c r="KC774" s="220" t="s">
        <v>5239</v>
      </c>
      <c r="KD774" s="220" t="s">
        <v>552</v>
      </c>
      <c r="KE774" s="220" t="s">
        <v>3790</v>
      </c>
      <c r="KG774" s="220" t="s">
        <v>5186</v>
      </c>
      <c r="NR774" s="220" t="s">
        <v>599</v>
      </c>
      <c r="PS774" s="220" t="s">
        <v>516</v>
      </c>
      <c r="PY774" s="220" t="s">
        <v>5187</v>
      </c>
      <c r="PZ774" s="220" t="s">
        <v>5187</v>
      </c>
      <c r="QA774" s="220" t="s">
        <v>5186</v>
      </c>
      <c r="QB774" s="220" t="s">
        <v>5187</v>
      </c>
      <c r="QC774" s="220" t="s">
        <v>5187</v>
      </c>
      <c r="QD774" s="220" t="s">
        <v>5187</v>
      </c>
      <c r="QE774" s="220" t="s">
        <v>5187</v>
      </c>
      <c r="QF774" s="220" t="s">
        <v>5187</v>
      </c>
      <c r="QH774" s="220" t="s">
        <v>5187</v>
      </c>
      <c r="QI774" s="220" t="s">
        <v>5186</v>
      </c>
      <c r="QJ774" s="220" t="s">
        <v>5187</v>
      </c>
      <c r="QK774" s="220" t="s">
        <v>5187</v>
      </c>
      <c r="QL774" s="220" t="s">
        <v>5187</v>
      </c>
      <c r="QM774" s="220" t="s">
        <v>5187</v>
      </c>
      <c r="QN774" s="220" t="s">
        <v>5187</v>
      </c>
      <c r="QO774" s="220" t="s">
        <v>5187</v>
      </c>
      <c r="QP774" s="220" t="s">
        <v>5187</v>
      </c>
      <c r="QQ774" s="220" t="s">
        <v>5187</v>
      </c>
      <c r="QR774" s="220" t="s">
        <v>5187</v>
      </c>
      <c r="QS774" s="220" t="s">
        <v>5187</v>
      </c>
      <c r="QT774" s="220" t="s">
        <v>5187</v>
      </c>
      <c r="QU774" s="220" t="s">
        <v>5187</v>
      </c>
      <c r="QV774" s="220" t="s">
        <v>5187</v>
      </c>
      <c r="QW774" s="220" t="s">
        <v>5187</v>
      </c>
      <c r="QY774" s="220" t="s">
        <v>6812</v>
      </c>
    </row>
    <row r="775" spans="1:467" x14ac:dyDescent="0.35">
      <c r="A775" s="220">
        <v>774</v>
      </c>
      <c r="B775" s="220" t="s">
        <v>5992</v>
      </c>
      <c r="C775" s="220" t="s">
        <v>549</v>
      </c>
      <c r="D775" s="220" t="s">
        <v>3615</v>
      </c>
      <c r="E775" s="220" t="s">
        <v>4057</v>
      </c>
      <c r="F775" s="220" t="s">
        <v>5419</v>
      </c>
      <c r="G775" s="220" t="s">
        <v>475</v>
      </c>
      <c r="GE775" s="220" t="s">
        <v>478</v>
      </c>
      <c r="GH775" s="220" t="s">
        <v>5193</v>
      </c>
      <c r="GI775" s="220" t="s">
        <v>5329</v>
      </c>
      <c r="GJ775" s="220" t="s">
        <v>5329</v>
      </c>
      <c r="QY775" s="220" t="s">
        <v>6813</v>
      </c>
    </row>
    <row r="776" spans="1:467" x14ac:dyDescent="0.35">
      <c r="A776" s="220">
        <v>775</v>
      </c>
      <c r="B776" s="220" t="s">
        <v>5992</v>
      </c>
      <c r="C776" s="220" t="s">
        <v>549</v>
      </c>
      <c r="D776" s="220" t="s">
        <v>3615</v>
      </c>
      <c r="E776" s="220" t="s">
        <v>4057</v>
      </c>
      <c r="F776" s="220" t="s">
        <v>5419</v>
      </c>
      <c r="G776" s="220" t="s">
        <v>1489</v>
      </c>
      <c r="FD776" s="220" t="s">
        <v>476</v>
      </c>
      <c r="FE776" s="220" t="s">
        <v>5199</v>
      </c>
      <c r="FF776" s="220" t="s">
        <v>5226</v>
      </c>
      <c r="PY776" s="220" t="s">
        <v>5187</v>
      </c>
      <c r="PZ776" s="220" t="s">
        <v>5187</v>
      </c>
      <c r="QA776" s="220" t="s">
        <v>5186</v>
      </c>
      <c r="QB776" s="220" t="s">
        <v>5187</v>
      </c>
      <c r="QC776" s="220" t="s">
        <v>5187</v>
      </c>
      <c r="QD776" s="220" t="s">
        <v>5187</v>
      </c>
      <c r="QE776" s="220" t="s">
        <v>5187</v>
      </c>
      <c r="QF776" s="220" t="s">
        <v>5187</v>
      </c>
      <c r="QH776" s="220" t="s">
        <v>5187</v>
      </c>
      <c r="QI776" s="220" t="s">
        <v>5187</v>
      </c>
      <c r="QJ776" s="220" t="s">
        <v>5187</v>
      </c>
      <c r="QK776" s="220" t="s">
        <v>5187</v>
      </c>
      <c r="QL776" s="220" t="s">
        <v>5187</v>
      </c>
      <c r="QM776" s="220" t="s">
        <v>5187</v>
      </c>
      <c r="QN776" s="220" t="s">
        <v>5186</v>
      </c>
      <c r="QO776" s="220" t="s">
        <v>5187</v>
      </c>
      <c r="QP776" s="220" t="s">
        <v>5187</v>
      </c>
      <c r="QQ776" s="220" t="s">
        <v>5187</v>
      </c>
      <c r="QR776" s="220" t="s">
        <v>5187</v>
      </c>
      <c r="QS776" s="220" t="s">
        <v>5186</v>
      </c>
      <c r="QT776" s="220" t="s">
        <v>5187</v>
      </c>
      <c r="QU776" s="220" t="s">
        <v>5187</v>
      </c>
      <c r="QV776" s="220" t="s">
        <v>5187</v>
      </c>
      <c r="QW776" s="220" t="s">
        <v>5187</v>
      </c>
      <c r="QY776" s="220" t="s">
        <v>6814</v>
      </c>
    </row>
    <row r="777" spans="1:467" x14ac:dyDescent="0.35">
      <c r="A777" s="220">
        <v>776</v>
      </c>
      <c r="B777" s="220" t="s">
        <v>6457</v>
      </c>
      <c r="C777" s="220" t="s">
        <v>520</v>
      </c>
      <c r="D777" s="220" t="s">
        <v>521</v>
      </c>
      <c r="E777" s="220" t="s">
        <v>4037</v>
      </c>
      <c r="F777" s="220" t="s">
        <v>6338</v>
      </c>
      <c r="G777" s="220" t="s">
        <v>475</v>
      </c>
      <c r="GE777" s="220" t="s">
        <v>478</v>
      </c>
      <c r="GF777" s="220" t="s">
        <v>5208</v>
      </c>
      <c r="GG777" s="220" t="s">
        <v>5300</v>
      </c>
      <c r="GJ777" s="220" t="s">
        <v>5300</v>
      </c>
      <c r="QY777" s="220" t="s">
        <v>6815</v>
      </c>
    </row>
    <row r="778" spans="1:467" x14ac:dyDescent="0.35">
      <c r="A778" s="220">
        <v>777</v>
      </c>
      <c r="B778" s="220" t="s">
        <v>6457</v>
      </c>
      <c r="C778" s="220" t="s">
        <v>520</v>
      </c>
      <c r="D778" s="220" t="s">
        <v>521</v>
      </c>
      <c r="E778" s="220" t="s">
        <v>4037</v>
      </c>
      <c r="F778" s="220" t="s">
        <v>6338</v>
      </c>
      <c r="G778" s="220" t="s">
        <v>475</v>
      </c>
      <c r="FD778" s="220" t="s">
        <v>476</v>
      </c>
      <c r="FE778" s="220" t="s">
        <v>5221</v>
      </c>
      <c r="FF778" s="220" t="s">
        <v>5221</v>
      </c>
      <c r="FG778" s="220" t="s">
        <v>476</v>
      </c>
      <c r="FH778" s="220" t="s">
        <v>5212</v>
      </c>
      <c r="FI778" s="220" t="s">
        <v>5212</v>
      </c>
      <c r="PY778" s="220" t="s">
        <v>5186</v>
      </c>
      <c r="PZ778" s="220" t="s">
        <v>5186</v>
      </c>
      <c r="QA778" s="220" t="s">
        <v>5187</v>
      </c>
      <c r="QB778" s="220" t="s">
        <v>5187</v>
      </c>
      <c r="QC778" s="220" t="s">
        <v>5187</v>
      </c>
      <c r="QD778" s="220" t="s">
        <v>5187</v>
      </c>
      <c r="QE778" s="220" t="s">
        <v>5187</v>
      </c>
      <c r="QF778" s="220" t="s">
        <v>5187</v>
      </c>
      <c r="QH778" s="220" t="s">
        <v>5187</v>
      </c>
      <c r="QI778" s="220" t="s">
        <v>5186</v>
      </c>
      <c r="QJ778" s="220" t="s">
        <v>5187</v>
      </c>
      <c r="QK778" s="220" t="s">
        <v>5186</v>
      </c>
      <c r="QL778" s="220" t="s">
        <v>5187</v>
      </c>
      <c r="QM778" s="220" t="s">
        <v>5187</v>
      </c>
      <c r="QN778" s="220" t="s">
        <v>5187</v>
      </c>
      <c r="QO778" s="220" t="s">
        <v>5187</v>
      </c>
      <c r="QP778" s="220" t="s">
        <v>5187</v>
      </c>
      <c r="QQ778" s="220" t="s">
        <v>5187</v>
      </c>
      <c r="QR778" s="220" t="s">
        <v>5187</v>
      </c>
      <c r="QS778" s="220" t="s">
        <v>5187</v>
      </c>
      <c r="QT778" s="220" t="s">
        <v>5187</v>
      </c>
      <c r="QU778" s="220" t="s">
        <v>5187</v>
      </c>
      <c r="QV778" s="220" t="s">
        <v>5187</v>
      </c>
      <c r="QW778" s="220" t="s">
        <v>5187</v>
      </c>
      <c r="QY778" s="220" t="s">
        <v>6816</v>
      </c>
    </row>
    <row r="779" spans="1:467" x14ac:dyDescent="0.35">
      <c r="A779" s="220">
        <v>778</v>
      </c>
      <c r="B779" s="220" t="s">
        <v>6457</v>
      </c>
      <c r="C779" s="220" t="s">
        <v>520</v>
      </c>
      <c r="D779" s="220" t="s">
        <v>521</v>
      </c>
      <c r="E779" s="220" t="s">
        <v>4037</v>
      </c>
      <c r="F779" s="220" t="s">
        <v>6338</v>
      </c>
      <c r="G779" s="220" t="s">
        <v>475</v>
      </c>
      <c r="FD779" s="220" t="s">
        <v>476</v>
      </c>
      <c r="FE779" s="220" t="s">
        <v>5360</v>
      </c>
      <c r="FF779" s="220" t="s">
        <v>5360</v>
      </c>
      <c r="FG779" s="220" t="s">
        <v>476</v>
      </c>
      <c r="FH779" s="220" t="s">
        <v>5326</v>
      </c>
      <c r="FI779" s="220" t="s">
        <v>5326</v>
      </c>
      <c r="PY779" s="220" t="s">
        <v>5186</v>
      </c>
      <c r="PZ779" s="220" t="s">
        <v>5186</v>
      </c>
      <c r="QA779" s="220" t="s">
        <v>5187</v>
      </c>
      <c r="QB779" s="220" t="s">
        <v>5187</v>
      </c>
      <c r="QC779" s="220" t="s">
        <v>5187</v>
      </c>
      <c r="QD779" s="220" t="s">
        <v>5187</v>
      </c>
      <c r="QE779" s="220" t="s">
        <v>5187</v>
      </c>
      <c r="QF779" s="220" t="s">
        <v>5187</v>
      </c>
      <c r="QH779" s="220" t="s">
        <v>5187</v>
      </c>
      <c r="QI779" s="220" t="s">
        <v>5186</v>
      </c>
      <c r="QJ779" s="220" t="s">
        <v>5187</v>
      </c>
      <c r="QK779" s="220" t="s">
        <v>5186</v>
      </c>
      <c r="QL779" s="220" t="s">
        <v>5187</v>
      </c>
      <c r="QM779" s="220" t="s">
        <v>5187</v>
      </c>
      <c r="QN779" s="220" t="s">
        <v>5187</v>
      </c>
      <c r="QO779" s="220" t="s">
        <v>5187</v>
      </c>
      <c r="QP779" s="220" t="s">
        <v>5187</v>
      </c>
      <c r="QQ779" s="220" t="s">
        <v>5186</v>
      </c>
      <c r="QR779" s="220" t="s">
        <v>5186</v>
      </c>
      <c r="QS779" s="220" t="s">
        <v>5186</v>
      </c>
      <c r="QT779" s="220" t="s">
        <v>5187</v>
      </c>
      <c r="QU779" s="220" t="s">
        <v>5187</v>
      </c>
      <c r="QV779" s="220" t="s">
        <v>5187</v>
      </c>
      <c r="QW779" s="220" t="s">
        <v>5187</v>
      </c>
      <c r="QY779" s="220" t="s">
        <v>6817</v>
      </c>
    </row>
    <row r="780" spans="1:467" x14ac:dyDescent="0.35">
      <c r="A780" s="220">
        <v>779</v>
      </c>
      <c r="B780" s="220" t="s">
        <v>6457</v>
      </c>
      <c r="C780" s="220" t="s">
        <v>520</v>
      </c>
      <c r="D780" s="220" t="s">
        <v>521</v>
      </c>
      <c r="E780" s="220" t="s">
        <v>4037</v>
      </c>
      <c r="F780" s="220" t="s">
        <v>6338</v>
      </c>
      <c r="G780" s="220" t="s">
        <v>475</v>
      </c>
      <c r="FD780" s="220" t="s">
        <v>476</v>
      </c>
      <c r="FE780" s="220" t="s">
        <v>5378</v>
      </c>
      <c r="FF780" s="220" t="s">
        <v>5378</v>
      </c>
      <c r="FG780" s="220" t="s">
        <v>476</v>
      </c>
      <c r="FH780" s="220" t="s">
        <v>5347</v>
      </c>
      <c r="FI780" s="220" t="s">
        <v>5347</v>
      </c>
      <c r="PY780" s="220" t="s">
        <v>5186</v>
      </c>
      <c r="PZ780" s="220" t="s">
        <v>5186</v>
      </c>
      <c r="QA780" s="220" t="s">
        <v>5187</v>
      </c>
      <c r="QB780" s="220" t="s">
        <v>5187</v>
      </c>
      <c r="QC780" s="220" t="s">
        <v>5187</v>
      </c>
      <c r="QD780" s="220" t="s">
        <v>5187</v>
      </c>
      <c r="QE780" s="220" t="s">
        <v>5187</v>
      </c>
      <c r="QF780" s="220" t="s">
        <v>5187</v>
      </c>
      <c r="QH780" s="220" t="s">
        <v>5187</v>
      </c>
      <c r="QI780" s="220" t="s">
        <v>5186</v>
      </c>
      <c r="QJ780" s="220" t="s">
        <v>5187</v>
      </c>
      <c r="QK780" s="220" t="s">
        <v>5186</v>
      </c>
      <c r="QL780" s="220" t="s">
        <v>5187</v>
      </c>
      <c r="QM780" s="220" t="s">
        <v>5187</v>
      </c>
      <c r="QN780" s="220" t="s">
        <v>5187</v>
      </c>
      <c r="QO780" s="220" t="s">
        <v>5187</v>
      </c>
      <c r="QP780" s="220" t="s">
        <v>5187</v>
      </c>
      <c r="QQ780" s="220" t="s">
        <v>5187</v>
      </c>
      <c r="QR780" s="220" t="s">
        <v>5187</v>
      </c>
      <c r="QS780" s="220" t="s">
        <v>5187</v>
      </c>
      <c r="QT780" s="220" t="s">
        <v>5187</v>
      </c>
      <c r="QU780" s="220" t="s">
        <v>5187</v>
      </c>
      <c r="QV780" s="220" t="s">
        <v>5187</v>
      </c>
      <c r="QW780" s="220" t="s">
        <v>5187</v>
      </c>
      <c r="QY780" s="220" t="s">
        <v>6818</v>
      </c>
    </row>
    <row r="781" spans="1:467" x14ac:dyDescent="0.35">
      <c r="A781" s="220">
        <v>780</v>
      </c>
      <c r="B781" s="220" t="s">
        <v>6457</v>
      </c>
      <c r="C781" s="220" t="s">
        <v>520</v>
      </c>
      <c r="D781" s="220" t="s">
        <v>521</v>
      </c>
      <c r="E781" s="220" t="s">
        <v>4037</v>
      </c>
      <c r="F781" s="220" t="s">
        <v>6338</v>
      </c>
      <c r="G781" s="220" t="s">
        <v>475</v>
      </c>
      <c r="FD781" s="220" t="s">
        <v>476</v>
      </c>
      <c r="FE781" s="220" t="s">
        <v>5238</v>
      </c>
      <c r="FF781" s="220" t="s">
        <v>5238</v>
      </c>
      <c r="FG781" s="220" t="s">
        <v>476</v>
      </c>
      <c r="FH781" s="220" t="s">
        <v>5225</v>
      </c>
      <c r="FI781" s="220" t="s">
        <v>5225</v>
      </c>
      <c r="PY781" s="220" t="s">
        <v>5186</v>
      </c>
      <c r="PZ781" s="220" t="s">
        <v>5186</v>
      </c>
      <c r="QA781" s="220" t="s">
        <v>5187</v>
      </c>
      <c r="QB781" s="220" t="s">
        <v>5187</v>
      </c>
      <c r="QC781" s="220" t="s">
        <v>5187</v>
      </c>
      <c r="QD781" s="220" t="s">
        <v>5187</v>
      </c>
      <c r="QE781" s="220" t="s">
        <v>5187</v>
      </c>
      <c r="QF781" s="220" t="s">
        <v>5187</v>
      </c>
      <c r="QH781" s="220" t="s">
        <v>5187</v>
      </c>
      <c r="QI781" s="220" t="s">
        <v>5186</v>
      </c>
      <c r="QJ781" s="220" t="s">
        <v>5187</v>
      </c>
      <c r="QK781" s="220" t="s">
        <v>5186</v>
      </c>
      <c r="QL781" s="220" t="s">
        <v>5187</v>
      </c>
      <c r="QM781" s="220" t="s">
        <v>5187</v>
      </c>
      <c r="QN781" s="220" t="s">
        <v>5187</v>
      </c>
      <c r="QO781" s="220" t="s">
        <v>5187</v>
      </c>
      <c r="QP781" s="220" t="s">
        <v>5187</v>
      </c>
      <c r="QQ781" s="220" t="s">
        <v>5187</v>
      </c>
      <c r="QR781" s="220" t="s">
        <v>5187</v>
      </c>
      <c r="QS781" s="220" t="s">
        <v>5187</v>
      </c>
      <c r="QT781" s="220" t="s">
        <v>5187</v>
      </c>
      <c r="QU781" s="220" t="s">
        <v>5187</v>
      </c>
      <c r="QV781" s="220" t="s">
        <v>5187</v>
      </c>
      <c r="QW781" s="220" t="s">
        <v>5187</v>
      </c>
      <c r="QY781" s="220" t="s">
        <v>6819</v>
      </c>
    </row>
    <row r="782" spans="1:467" x14ac:dyDescent="0.35">
      <c r="A782" s="220">
        <v>781</v>
      </c>
      <c r="B782" s="220" t="s">
        <v>6457</v>
      </c>
      <c r="C782" s="220" t="s">
        <v>520</v>
      </c>
      <c r="D782" s="220" t="s">
        <v>521</v>
      </c>
      <c r="E782" s="220" t="s">
        <v>4037</v>
      </c>
      <c r="F782" s="220" t="s">
        <v>6338</v>
      </c>
      <c r="G782" s="220" t="s">
        <v>475</v>
      </c>
      <c r="FD782" s="220" t="s">
        <v>476</v>
      </c>
      <c r="FE782" s="220" t="s">
        <v>5279</v>
      </c>
      <c r="FF782" s="220" t="s">
        <v>5279</v>
      </c>
      <c r="FG782" s="220" t="s">
        <v>476</v>
      </c>
      <c r="FH782" s="220" t="s">
        <v>5298</v>
      </c>
      <c r="FI782" s="220" t="s">
        <v>5298</v>
      </c>
      <c r="PY782" s="220" t="s">
        <v>5186</v>
      </c>
      <c r="PZ782" s="220" t="s">
        <v>5186</v>
      </c>
      <c r="QA782" s="220" t="s">
        <v>5187</v>
      </c>
      <c r="QB782" s="220" t="s">
        <v>5187</v>
      </c>
      <c r="QC782" s="220" t="s">
        <v>5187</v>
      </c>
      <c r="QD782" s="220" t="s">
        <v>5187</v>
      </c>
      <c r="QE782" s="220" t="s">
        <v>5187</v>
      </c>
      <c r="QF782" s="220" t="s">
        <v>5187</v>
      </c>
      <c r="QH782" s="220" t="s">
        <v>5187</v>
      </c>
      <c r="QI782" s="220" t="s">
        <v>5186</v>
      </c>
      <c r="QJ782" s="220" t="s">
        <v>5187</v>
      </c>
      <c r="QK782" s="220" t="s">
        <v>5186</v>
      </c>
      <c r="QL782" s="220" t="s">
        <v>5187</v>
      </c>
      <c r="QM782" s="220" t="s">
        <v>5187</v>
      </c>
      <c r="QN782" s="220" t="s">
        <v>5187</v>
      </c>
      <c r="QO782" s="220" t="s">
        <v>5187</v>
      </c>
      <c r="QP782" s="220" t="s">
        <v>5187</v>
      </c>
      <c r="QQ782" s="220" t="s">
        <v>5187</v>
      </c>
      <c r="QR782" s="220" t="s">
        <v>5187</v>
      </c>
      <c r="QS782" s="220" t="s">
        <v>5187</v>
      </c>
      <c r="QT782" s="220" t="s">
        <v>5187</v>
      </c>
      <c r="QU782" s="220" t="s">
        <v>5187</v>
      </c>
      <c r="QV782" s="220" t="s">
        <v>5187</v>
      </c>
      <c r="QW782" s="220" t="s">
        <v>5187</v>
      </c>
      <c r="QY782" s="220" t="s">
        <v>6820</v>
      </c>
    </row>
    <row r="783" spans="1:467" x14ac:dyDescent="0.35">
      <c r="A783" s="220">
        <v>782</v>
      </c>
      <c r="B783" s="220" t="s">
        <v>6457</v>
      </c>
      <c r="C783" s="220" t="s">
        <v>520</v>
      </c>
      <c r="D783" s="220" t="s">
        <v>521</v>
      </c>
      <c r="E783" s="220" t="s">
        <v>4037</v>
      </c>
      <c r="F783" s="220" t="s">
        <v>6338</v>
      </c>
      <c r="G783" s="220" t="s">
        <v>475</v>
      </c>
      <c r="ES783" s="220" t="s">
        <v>476</v>
      </c>
      <c r="ET783" s="220" t="s">
        <v>5222</v>
      </c>
      <c r="EU783" s="220" t="s">
        <v>5222</v>
      </c>
      <c r="EV783" s="220" t="s">
        <v>476</v>
      </c>
      <c r="EW783" s="220" t="s">
        <v>5202</v>
      </c>
      <c r="EX783" s="220" t="s">
        <v>5199</v>
      </c>
      <c r="EY783" s="220" t="s">
        <v>5199</v>
      </c>
      <c r="EZ783" s="220" t="s">
        <v>476</v>
      </c>
      <c r="PY783" s="220" t="s">
        <v>5186</v>
      </c>
      <c r="PZ783" s="220" t="s">
        <v>5186</v>
      </c>
      <c r="QA783" s="220" t="s">
        <v>5187</v>
      </c>
      <c r="QB783" s="220" t="s">
        <v>5187</v>
      </c>
      <c r="QC783" s="220" t="s">
        <v>5187</v>
      </c>
      <c r="QD783" s="220" t="s">
        <v>5187</v>
      </c>
      <c r="QE783" s="220" t="s">
        <v>5187</v>
      </c>
      <c r="QF783" s="220" t="s">
        <v>5187</v>
      </c>
      <c r="QH783" s="220" t="s">
        <v>5187</v>
      </c>
      <c r="QI783" s="220" t="s">
        <v>5186</v>
      </c>
      <c r="QJ783" s="220" t="s">
        <v>5187</v>
      </c>
      <c r="QK783" s="220" t="s">
        <v>5186</v>
      </c>
      <c r="QL783" s="220" t="s">
        <v>5187</v>
      </c>
      <c r="QM783" s="220" t="s">
        <v>5187</v>
      </c>
      <c r="QN783" s="220" t="s">
        <v>5187</v>
      </c>
      <c r="QO783" s="220" t="s">
        <v>5187</v>
      </c>
      <c r="QP783" s="220" t="s">
        <v>5187</v>
      </c>
      <c r="QQ783" s="220" t="s">
        <v>5187</v>
      </c>
      <c r="QR783" s="220" t="s">
        <v>5187</v>
      </c>
      <c r="QS783" s="220" t="s">
        <v>5187</v>
      </c>
      <c r="QT783" s="220" t="s">
        <v>5187</v>
      </c>
      <c r="QU783" s="220" t="s">
        <v>5187</v>
      </c>
      <c r="QV783" s="220" t="s">
        <v>5187</v>
      </c>
      <c r="QW783" s="220" t="s">
        <v>5187</v>
      </c>
      <c r="QY783" s="220" t="s">
        <v>6821</v>
      </c>
    </row>
    <row r="784" spans="1:467" x14ac:dyDescent="0.35">
      <c r="A784" s="220">
        <v>783</v>
      </c>
      <c r="B784" s="220" t="s">
        <v>6457</v>
      </c>
      <c r="C784" s="220" t="s">
        <v>520</v>
      </c>
      <c r="D784" s="220" t="s">
        <v>521</v>
      </c>
      <c r="E784" s="220" t="s">
        <v>4037</v>
      </c>
      <c r="F784" s="220" t="s">
        <v>6338</v>
      </c>
      <c r="G784" s="220" t="s">
        <v>475</v>
      </c>
      <c r="ES784" s="220" t="s">
        <v>476</v>
      </c>
      <c r="ET784" s="220" t="s">
        <v>5183</v>
      </c>
      <c r="EU784" s="220" t="s">
        <v>5183</v>
      </c>
      <c r="EV784" s="220" t="s">
        <v>476</v>
      </c>
      <c r="EW784" s="220" t="s">
        <v>5202</v>
      </c>
      <c r="EX784" s="220" t="s">
        <v>5368</v>
      </c>
      <c r="EY784" s="220" t="s">
        <v>5368</v>
      </c>
      <c r="EZ784" s="220" t="s">
        <v>476</v>
      </c>
      <c r="FA784" s="220" t="s">
        <v>487</v>
      </c>
      <c r="FB784" s="220" t="s">
        <v>5347</v>
      </c>
      <c r="FC784" s="220" t="s">
        <v>5396</v>
      </c>
      <c r="PY784" s="220" t="s">
        <v>5186</v>
      </c>
      <c r="PZ784" s="220" t="s">
        <v>5186</v>
      </c>
      <c r="QA784" s="220" t="s">
        <v>5187</v>
      </c>
      <c r="QB784" s="220" t="s">
        <v>5187</v>
      </c>
      <c r="QC784" s="220" t="s">
        <v>5187</v>
      </c>
      <c r="QD784" s="220" t="s">
        <v>5187</v>
      </c>
      <c r="QE784" s="220" t="s">
        <v>5187</v>
      </c>
      <c r="QF784" s="220" t="s">
        <v>5187</v>
      </c>
      <c r="QH784" s="220" t="s">
        <v>5187</v>
      </c>
      <c r="QI784" s="220" t="s">
        <v>5186</v>
      </c>
      <c r="QJ784" s="220" t="s">
        <v>5187</v>
      </c>
      <c r="QK784" s="220" t="s">
        <v>5186</v>
      </c>
      <c r="QL784" s="220" t="s">
        <v>5187</v>
      </c>
      <c r="QM784" s="220" t="s">
        <v>5187</v>
      </c>
      <c r="QN784" s="220" t="s">
        <v>5187</v>
      </c>
      <c r="QO784" s="220" t="s">
        <v>5187</v>
      </c>
      <c r="QP784" s="220" t="s">
        <v>5187</v>
      </c>
      <c r="QQ784" s="220" t="s">
        <v>5187</v>
      </c>
      <c r="QR784" s="220" t="s">
        <v>5187</v>
      </c>
      <c r="QS784" s="220" t="s">
        <v>5187</v>
      </c>
      <c r="QT784" s="220" t="s">
        <v>5187</v>
      </c>
      <c r="QU784" s="220" t="s">
        <v>5187</v>
      </c>
      <c r="QV784" s="220" t="s">
        <v>5187</v>
      </c>
      <c r="QW784" s="220" t="s">
        <v>5187</v>
      </c>
      <c r="QY784" s="220" t="s">
        <v>6822</v>
      </c>
    </row>
    <row r="785" spans="1:467" x14ac:dyDescent="0.35">
      <c r="A785" s="220">
        <v>784</v>
      </c>
      <c r="B785" s="220" t="s">
        <v>6457</v>
      </c>
      <c r="C785" s="220" t="s">
        <v>520</v>
      </c>
      <c r="D785" s="220" t="s">
        <v>521</v>
      </c>
      <c r="E785" s="220" t="s">
        <v>4037</v>
      </c>
      <c r="F785" s="220" t="s">
        <v>6338</v>
      </c>
      <c r="G785" s="220" t="s">
        <v>475</v>
      </c>
      <c r="ES785" s="220" t="s">
        <v>476</v>
      </c>
      <c r="ET785" s="220" t="s">
        <v>5294</v>
      </c>
      <c r="EU785" s="220" t="s">
        <v>5294</v>
      </c>
      <c r="EV785" s="220" t="s">
        <v>476</v>
      </c>
      <c r="EW785" s="220" t="s">
        <v>5202</v>
      </c>
      <c r="EX785" s="220" t="s">
        <v>5197</v>
      </c>
      <c r="EY785" s="220" t="s">
        <v>5197</v>
      </c>
      <c r="EZ785" s="220" t="s">
        <v>476</v>
      </c>
      <c r="PY785" s="220" t="s">
        <v>5186</v>
      </c>
      <c r="PZ785" s="220" t="s">
        <v>5186</v>
      </c>
      <c r="QA785" s="220" t="s">
        <v>5187</v>
      </c>
      <c r="QB785" s="220" t="s">
        <v>5187</v>
      </c>
      <c r="QC785" s="220" t="s">
        <v>5187</v>
      </c>
      <c r="QD785" s="220" t="s">
        <v>5187</v>
      </c>
      <c r="QE785" s="220" t="s">
        <v>5187</v>
      </c>
      <c r="QF785" s="220" t="s">
        <v>5187</v>
      </c>
      <c r="QH785" s="220" t="s">
        <v>5187</v>
      </c>
      <c r="QI785" s="220" t="s">
        <v>5186</v>
      </c>
      <c r="QJ785" s="220" t="s">
        <v>5187</v>
      </c>
      <c r="QK785" s="220" t="s">
        <v>5186</v>
      </c>
      <c r="QL785" s="220" t="s">
        <v>5187</v>
      </c>
      <c r="QM785" s="220" t="s">
        <v>5187</v>
      </c>
      <c r="QN785" s="220" t="s">
        <v>5187</v>
      </c>
      <c r="QO785" s="220" t="s">
        <v>5187</v>
      </c>
      <c r="QP785" s="220" t="s">
        <v>5187</v>
      </c>
      <c r="QQ785" s="220" t="s">
        <v>5187</v>
      </c>
      <c r="QR785" s="220" t="s">
        <v>5187</v>
      </c>
      <c r="QS785" s="220" t="s">
        <v>5187</v>
      </c>
      <c r="QT785" s="220" t="s">
        <v>5187</v>
      </c>
      <c r="QU785" s="220" t="s">
        <v>5187</v>
      </c>
      <c r="QV785" s="220" t="s">
        <v>5187</v>
      </c>
      <c r="QW785" s="220" t="s">
        <v>5187</v>
      </c>
      <c r="QY785" s="220" t="s">
        <v>6823</v>
      </c>
    </row>
    <row r="786" spans="1:467" x14ac:dyDescent="0.35">
      <c r="A786" s="220">
        <v>785</v>
      </c>
      <c r="B786" s="220" t="s">
        <v>6457</v>
      </c>
      <c r="C786" s="220" t="s">
        <v>520</v>
      </c>
      <c r="D786" s="220" t="s">
        <v>521</v>
      </c>
      <c r="E786" s="220" t="s">
        <v>4037</v>
      </c>
      <c r="F786" s="220" t="s">
        <v>6338</v>
      </c>
      <c r="G786" s="220" t="s">
        <v>475</v>
      </c>
      <c r="ES786" s="220" t="s">
        <v>476</v>
      </c>
      <c r="ET786" s="220" t="s">
        <v>5211</v>
      </c>
      <c r="EU786" s="220" t="s">
        <v>5211</v>
      </c>
      <c r="EV786" s="220" t="s">
        <v>476</v>
      </c>
      <c r="EW786" s="220" t="s">
        <v>5202</v>
      </c>
      <c r="EX786" s="220" t="s">
        <v>5183</v>
      </c>
      <c r="EY786" s="220" t="s">
        <v>5183</v>
      </c>
      <c r="EZ786" s="220" t="s">
        <v>476</v>
      </c>
      <c r="FA786" s="220" t="s">
        <v>487</v>
      </c>
      <c r="FB786" s="220" t="s">
        <v>5406</v>
      </c>
      <c r="FC786" s="220" t="s">
        <v>5614</v>
      </c>
      <c r="PY786" s="220" t="s">
        <v>5186</v>
      </c>
      <c r="PZ786" s="220" t="s">
        <v>5186</v>
      </c>
      <c r="QA786" s="220" t="s">
        <v>5187</v>
      </c>
      <c r="QB786" s="220" t="s">
        <v>5187</v>
      </c>
      <c r="QC786" s="220" t="s">
        <v>5187</v>
      </c>
      <c r="QD786" s="220" t="s">
        <v>5187</v>
      </c>
      <c r="QE786" s="220" t="s">
        <v>5187</v>
      </c>
      <c r="QF786" s="220" t="s">
        <v>5187</v>
      </c>
      <c r="QH786" s="220" t="s">
        <v>5187</v>
      </c>
      <c r="QI786" s="220" t="s">
        <v>5186</v>
      </c>
      <c r="QJ786" s="220" t="s">
        <v>5187</v>
      </c>
      <c r="QK786" s="220" t="s">
        <v>5186</v>
      </c>
      <c r="QL786" s="220" t="s">
        <v>5187</v>
      </c>
      <c r="QM786" s="220" t="s">
        <v>5187</v>
      </c>
      <c r="QN786" s="220" t="s">
        <v>5187</v>
      </c>
      <c r="QO786" s="220" t="s">
        <v>5187</v>
      </c>
      <c r="QP786" s="220" t="s">
        <v>5187</v>
      </c>
      <c r="QQ786" s="220" t="s">
        <v>5186</v>
      </c>
      <c r="QR786" s="220" t="s">
        <v>5186</v>
      </c>
      <c r="QS786" s="220" t="s">
        <v>5186</v>
      </c>
      <c r="QT786" s="220" t="s">
        <v>5187</v>
      </c>
      <c r="QU786" s="220" t="s">
        <v>5187</v>
      </c>
      <c r="QV786" s="220" t="s">
        <v>5187</v>
      </c>
      <c r="QW786" s="220" t="s">
        <v>5187</v>
      </c>
      <c r="QY786" s="220" t="s">
        <v>6824</v>
      </c>
    </row>
    <row r="787" spans="1:467" x14ac:dyDescent="0.35">
      <c r="A787" s="220">
        <v>786</v>
      </c>
      <c r="B787" s="220" t="s">
        <v>6457</v>
      </c>
      <c r="C787" s="220" t="s">
        <v>520</v>
      </c>
      <c r="D787" s="220" t="s">
        <v>521</v>
      </c>
      <c r="E787" s="220" t="s">
        <v>4037</v>
      </c>
      <c r="F787" s="220" t="s">
        <v>6338</v>
      </c>
      <c r="G787" s="220" t="s">
        <v>475</v>
      </c>
      <c r="ES787" s="220" t="s">
        <v>476</v>
      </c>
      <c r="ET787" s="220" t="s">
        <v>5369</v>
      </c>
      <c r="EU787" s="220" t="s">
        <v>5369</v>
      </c>
      <c r="EV787" s="220" t="s">
        <v>476</v>
      </c>
      <c r="EZ787" s="220" t="s">
        <v>476</v>
      </c>
      <c r="FA787" s="220" t="s">
        <v>487</v>
      </c>
      <c r="FB787" s="220" t="s">
        <v>5298</v>
      </c>
      <c r="FC787" s="220" t="s">
        <v>6574</v>
      </c>
      <c r="PY787" s="220" t="s">
        <v>5186</v>
      </c>
      <c r="PZ787" s="220" t="s">
        <v>5186</v>
      </c>
      <c r="QA787" s="220" t="s">
        <v>5187</v>
      </c>
      <c r="QB787" s="220" t="s">
        <v>5187</v>
      </c>
      <c r="QC787" s="220" t="s">
        <v>5187</v>
      </c>
      <c r="QD787" s="220" t="s">
        <v>5187</v>
      </c>
      <c r="QE787" s="220" t="s">
        <v>5187</v>
      </c>
      <c r="QF787" s="220" t="s">
        <v>5187</v>
      </c>
      <c r="QH787" s="220" t="s">
        <v>5187</v>
      </c>
      <c r="QI787" s="220" t="s">
        <v>5186</v>
      </c>
      <c r="QJ787" s="220" t="s">
        <v>5187</v>
      </c>
      <c r="QK787" s="220" t="s">
        <v>5186</v>
      </c>
      <c r="QL787" s="220" t="s">
        <v>5187</v>
      </c>
      <c r="QM787" s="220" t="s">
        <v>5187</v>
      </c>
      <c r="QN787" s="220" t="s">
        <v>5187</v>
      </c>
      <c r="QO787" s="220" t="s">
        <v>5187</v>
      </c>
      <c r="QP787" s="220" t="s">
        <v>5187</v>
      </c>
      <c r="QQ787" s="220" t="s">
        <v>5187</v>
      </c>
      <c r="QR787" s="220" t="s">
        <v>5187</v>
      </c>
      <c r="QS787" s="220" t="s">
        <v>5187</v>
      </c>
      <c r="QT787" s="220" t="s">
        <v>5187</v>
      </c>
      <c r="QU787" s="220" t="s">
        <v>5187</v>
      </c>
      <c r="QV787" s="220" t="s">
        <v>5187</v>
      </c>
      <c r="QW787" s="220" t="s">
        <v>5187</v>
      </c>
      <c r="QY787" s="220" t="s">
        <v>6825</v>
      </c>
    </row>
    <row r="788" spans="1:467" x14ac:dyDescent="0.35">
      <c r="A788" s="220">
        <v>787</v>
      </c>
      <c r="B788" s="220" t="s">
        <v>6457</v>
      </c>
      <c r="C788" s="220" t="s">
        <v>520</v>
      </c>
      <c r="D788" s="220" t="s">
        <v>521</v>
      </c>
      <c r="E788" s="220" t="s">
        <v>4037</v>
      </c>
      <c r="F788" s="220" t="s">
        <v>6338</v>
      </c>
      <c r="G788" s="220" t="s">
        <v>475</v>
      </c>
      <c r="DB788" s="220" t="s">
        <v>476</v>
      </c>
      <c r="DC788" s="220" t="s">
        <v>486</v>
      </c>
      <c r="DD788" s="220" t="s">
        <v>5224</v>
      </c>
      <c r="DE788" s="220" t="s">
        <v>5198</v>
      </c>
      <c r="DF788" s="220" t="s">
        <v>479</v>
      </c>
      <c r="DG788" s="220" t="s">
        <v>479</v>
      </c>
      <c r="DH788" s="220" t="s">
        <v>5246</v>
      </c>
      <c r="DI788" s="220" t="s">
        <v>476</v>
      </c>
      <c r="DJ788" s="220" t="s">
        <v>5851</v>
      </c>
      <c r="DK788" s="220" t="s">
        <v>5851</v>
      </c>
      <c r="DL788" s="220" t="s">
        <v>479</v>
      </c>
      <c r="DM788" s="220" t="s">
        <v>479</v>
      </c>
      <c r="DN788" s="220" t="s">
        <v>5246</v>
      </c>
      <c r="DO788" s="220" t="s">
        <v>476</v>
      </c>
      <c r="DP788" s="220" t="s">
        <v>5212</v>
      </c>
      <c r="DQ788" s="220" t="s">
        <v>5212</v>
      </c>
      <c r="DR788" s="220" t="s">
        <v>479</v>
      </c>
      <c r="DS788" s="220" t="s">
        <v>479</v>
      </c>
      <c r="DT788" s="220" t="s">
        <v>5246</v>
      </c>
      <c r="DU788" s="220" t="s">
        <v>476</v>
      </c>
      <c r="DV788" s="220" t="s">
        <v>5198</v>
      </c>
      <c r="DW788" s="220" t="s">
        <v>5198</v>
      </c>
      <c r="DX788" s="220" t="s">
        <v>479</v>
      </c>
      <c r="DY788" s="220" t="s">
        <v>479</v>
      </c>
      <c r="DZ788" s="220" t="s">
        <v>5246</v>
      </c>
      <c r="EG788" s="220" t="s">
        <v>476</v>
      </c>
      <c r="EH788" s="220" t="s">
        <v>5181</v>
      </c>
      <c r="EI788" s="220" t="s">
        <v>5181</v>
      </c>
      <c r="EJ788" s="220" t="s">
        <v>479</v>
      </c>
      <c r="EK788" s="220" t="s">
        <v>479</v>
      </c>
      <c r="EL788" s="220" t="s">
        <v>5246</v>
      </c>
      <c r="EM788" s="220" t="s">
        <v>558</v>
      </c>
      <c r="EP788" s="220" t="s">
        <v>479</v>
      </c>
      <c r="EQ788" s="220" t="s">
        <v>479</v>
      </c>
      <c r="HC788" s="220" t="s">
        <v>476</v>
      </c>
      <c r="HD788" s="220" t="s">
        <v>5292</v>
      </c>
      <c r="HE788" s="220" t="s">
        <v>5292</v>
      </c>
      <c r="JP788" s="220" t="s">
        <v>493</v>
      </c>
      <c r="KB788" s="220" t="s">
        <v>479</v>
      </c>
      <c r="KC788" s="220" t="s">
        <v>517</v>
      </c>
      <c r="KD788" s="220" t="s">
        <v>517</v>
      </c>
      <c r="KE788" s="220" t="s">
        <v>524</v>
      </c>
      <c r="PL788" s="220" t="s">
        <v>512</v>
      </c>
      <c r="PY788" s="220" t="s">
        <v>5186</v>
      </c>
      <c r="PZ788" s="220" t="s">
        <v>5186</v>
      </c>
      <c r="QA788" s="220" t="s">
        <v>5187</v>
      </c>
      <c r="QB788" s="220" t="s">
        <v>5187</v>
      </c>
      <c r="QC788" s="220" t="s">
        <v>5187</v>
      </c>
      <c r="QD788" s="220" t="s">
        <v>5187</v>
      </c>
      <c r="QE788" s="220" t="s">
        <v>5187</v>
      </c>
      <c r="QF788" s="220" t="s">
        <v>5187</v>
      </c>
      <c r="QH788" s="220" t="s">
        <v>5187</v>
      </c>
      <c r="QI788" s="220" t="s">
        <v>5186</v>
      </c>
      <c r="QJ788" s="220" t="s">
        <v>5187</v>
      </c>
      <c r="QK788" s="220" t="s">
        <v>5186</v>
      </c>
      <c r="QL788" s="220" t="s">
        <v>5187</v>
      </c>
      <c r="QM788" s="220" t="s">
        <v>5187</v>
      </c>
      <c r="QN788" s="220" t="s">
        <v>5187</v>
      </c>
      <c r="QO788" s="220" t="s">
        <v>5187</v>
      </c>
      <c r="QP788" s="220" t="s">
        <v>5187</v>
      </c>
      <c r="QQ788" s="220" t="s">
        <v>5187</v>
      </c>
      <c r="QR788" s="220" t="s">
        <v>5187</v>
      </c>
      <c r="QS788" s="220" t="s">
        <v>5187</v>
      </c>
      <c r="QT788" s="220" t="s">
        <v>5187</v>
      </c>
      <c r="QU788" s="220" t="s">
        <v>5187</v>
      </c>
      <c r="QV788" s="220" t="s">
        <v>5187</v>
      </c>
      <c r="QW788" s="220" t="s">
        <v>5187</v>
      </c>
      <c r="QY788" s="220" t="s">
        <v>6826</v>
      </c>
    </row>
    <row r="789" spans="1:467" x14ac:dyDescent="0.35">
      <c r="A789" s="220">
        <v>788</v>
      </c>
      <c r="B789" s="220" t="s">
        <v>6457</v>
      </c>
      <c r="C789" s="220" t="s">
        <v>520</v>
      </c>
      <c r="D789" s="220" t="s">
        <v>521</v>
      </c>
      <c r="E789" s="220" t="s">
        <v>4037</v>
      </c>
      <c r="F789" s="220" t="s">
        <v>6338</v>
      </c>
      <c r="G789" s="220" t="s">
        <v>475</v>
      </c>
      <c r="DB789" s="220" t="s">
        <v>476</v>
      </c>
      <c r="DF789" s="220" t="s">
        <v>479</v>
      </c>
      <c r="DG789" s="220" t="s">
        <v>479</v>
      </c>
      <c r="DH789" s="220" t="s">
        <v>5189</v>
      </c>
      <c r="DI789" s="220" t="s">
        <v>476</v>
      </c>
      <c r="DJ789" s="220" t="s">
        <v>5667</v>
      </c>
      <c r="DK789" s="220" t="s">
        <v>5667</v>
      </c>
      <c r="DL789" s="220" t="s">
        <v>479</v>
      </c>
      <c r="DM789" s="220" t="s">
        <v>479</v>
      </c>
      <c r="DN789" s="220" t="s">
        <v>5246</v>
      </c>
      <c r="DO789" s="220" t="s">
        <v>476</v>
      </c>
      <c r="DP789" s="220" t="s">
        <v>5326</v>
      </c>
      <c r="DQ789" s="220" t="s">
        <v>5326</v>
      </c>
      <c r="DR789" s="220" t="s">
        <v>479</v>
      </c>
      <c r="DS789" s="220" t="s">
        <v>479</v>
      </c>
      <c r="DT789" s="220" t="s">
        <v>5246</v>
      </c>
      <c r="DU789" s="220" t="s">
        <v>476</v>
      </c>
      <c r="DX789" s="220" t="s">
        <v>479</v>
      </c>
      <c r="DY789" s="220" t="s">
        <v>479</v>
      </c>
      <c r="DZ789" s="220" t="s">
        <v>5246</v>
      </c>
      <c r="EG789" s="220" t="s">
        <v>476</v>
      </c>
      <c r="EH789" s="220" t="s">
        <v>5851</v>
      </c>
      <c r="EI789" s="220" t="s">
        <v>5851</v>
      </c>
      <c r="EJ789" s="220" t="s">
        <v>479</v>
      </c>
      <c r="EK789" s="220" t="s">
        <v>479</v>
      </c>
      <c r="EL789" s="220" t="s">
        <v>5246</v>
      </c>
      <c r="HC789" s="220" t="s">
        <v>476</v>
      </c>
      <c r="HD789" s="220" t="s">
        <v>5347</v>
      </c>
      <c r="HE789" s="220" t="s">
        <v>5347</v>
      </c>
      <c r="JP789" s="220" t="s">
        <v>493</v>
      </c>
      <c r="KB789" s="220" t="s">
        <v>479</v>
      </c>
      <c r="KC789" s="220" t="s">
        <v>5218</v>
      </c>
      <c r="KD789" s="220" t="s">
        <v>544</v>
      </c>
      <c r="KE789" s="220" t="s">
        <v>490</v>
      </c>
      <c r="PL789" s="220" t="s">
        <v>516</v>
      </c>
      <c r="PY789" s="220" t="s">
        <v>5186</v>
      </c>
      <c r="PZ789" s="220" t="s">
        <v>5186</v>
      </c>
      <c r="QA789" s="220" t="s">
        <v>5187</v>
      </c>
      <c r="QB789" s="220" t="s">
        <v>5187</v>
      </c>
      <c r="QC789" s="220" t="s">
        <v>5187</v>
      </c>
      <c r="QD789" s="220" t="s">
        <v>5187</v>
      </c>
      <c r="QE789" s="220" t="s">
        <v>5187</v>
      </c>
      <c r="QF789" s="220" t="s">
        <v>5187</v>
      </c>
      <c r="QH789" s="220" t="s">
        <v>5187</v>
      </c>
      <c r="QI789" s="220" t="s">
        <v>5186</v>
      </c>
      <c r="QJ789" s="220" t="s">
        <v>5187</v>
      </c>
      <c r="QK789" s="220" t="s">
        <v>5186</v>
      </c>
      <c r="QL789" s="220" t="s">
        <v>5187</v>
      </c>
      <c r="QM789" s="220" t="s">
        <v>5187</v>
      </c>
      <c r="QN789" s="220" t="s">
        <v>5187</v>
      </c>
      <c r="QO789" s="220" t="s">
        <v>5187</v>
      </c>
      <c r="QP789" s="220" t="s">
        <v>5187</v>
      </c>
      <c r="QQ789" s="220" t="s">
        <v>5187</v>
      </c>
      <c r="QR789" s="220" t="s">
        <v>5187</v>
      </c>
      <c r="QS789" s="220" t="s">
        <v>5187</v>
      </c>
      <c r="QT789" s="220" t="s">
        <v>5187</v>
      </c>
      <c r="QU789" s="220" t="s">
        <v>5187</v>
      </c>
      <c r="QV789" s="220" t="s">
        <v>5187</v>
      </c>
      <c r="QW789" s="220" t="s">
        <v>5187</v>
      </c>
      <c r="QY789" s="220" t="s">
        <v>6827</v>
      </c>
    </row>
    <row r="790" spans="1:467" x14ac:dyDescent="0.35">
      <c r="A790" s="220">
        <v>789</v>
      </c>
      <c r="B790" s="220" t="s">
        <v>6457</v>
      </c>
      <c r="C790" s="220" t="s">
        <v>520</v>
      </c>
      <c r="D790" s="220" t="s">
        <v>521</v>
      </c>
      <c r="E790" s="220" t="s">
        <v>4037</v>
      </c>
      <c r="F790" s="220" t="s">
        <v>6338</v>
      </c>
      <c r="G790" s="220" t="s">
        <v>475</v>
      </c>
      <c r="DB790" s="220" t="s">
        <v>476</v>
      </c>
      <c r="DC790" s="220" t="s">
        <v>486</v>
      </c>
      <c r="DD790" s="220" t="s">
        <v>5422</v>
      </c>
      <c r="DE790" s="220" t="s">
        <v>6828</v>
      </c>
      <c r="DF790" s="220" t="s">
        <v>479</v>
      </c>
      <c r="DG790" s="220" t="s">
        <v>479</v>
      </c>
      <c r="DH790" s="220" t="s">
        <v>5246</v>
      </c>
      <c r="DI790" s="220" t="s">
        <v>476</v>
      </c>
      <c r="DJ790" s="220" t="s">
        <v>5435</v>
      </c>
      <c r="DK790" s="220" t="s">
        <v>5435</v>
      </c>
      <c r="DL790" s="220" t="s">
        <v>479</v>
      </c>
      <c r="DM790" s="220" t="s">
        <v>479</v>
      </c>
      <c r="DN790" s="220" t="s">
        <v>5246</v>
      </c>
      <c r="DO790" s="220" t="s">
        <v>476</v>
      </c>
      <c r="DP790" s="220" t="s">
        <v>5347</v>
      </c>
      <c r="DQ790" s="220" t="s">
        <v>5347</v>
      </c>
      <c r="DR790" s="220" t="s">
        <v>479</v>
      </c>
      <c r="DS790" s="220" t="s">
        <v>479</v>
      </c>
      <c r="DT790" s="220" t="s">
        <v>5246</v>
      </c>
      <c r="EG790" s="220" t="s">
        <v>476</v>
      </c>
      <c r="EH790" s="220" t="s">
        <v>5216</v>
      </c>
      <c r="EI790" s="220" t="s">
        <v>5216</v>
      </c>
      <c r="EJ790" s="220" t="s">
        <v>479</v>
      </c>
      <c r="EK790" s="220" t="s">
        <v>479</v>
      </c>
      <c r="EL790" s="220" t="s">
        <v>5189</v>
      </c>
      <c r="HC790" s="220" t="s">
        <v>476</v>
      </c>
      <c r="HD790" s="220" t="s">
        <v>5213</v>
      </c>
      <c r="HE790" s="220" t="s">
        <v>5213</v>
      </c>
      <c r="JP790" s="220" t="s">
        <v>493</v>
      </c>
      <c r="KB790" s="220" t="s">
        <v>479</v>
      </c>
      <c r="KC790" s="220" t="s">
        <v>5218</v>
      </c>
      <c r="KD790" s="220" t="s">
        <v>544</v>
      </c>
      <c r="KE790" s="220" t="s">
        <v>490</v>
      </c>
      <c r="PL790" s="220" t="s">
        <v>516</v>
      </c>
      <c r="PY790" s="220" t="s">
        <v>5186</v>
      </c>
      <c r="PZ790" s="220" t="s">
        <v>5186</v>
      </c>
      <c r="QA790" s="220" t="s">
        <v>5187</v>
      </c>
      <c r="QB790" s="220" t="s">
        <v>5187</v>
      </c>
      <c r="QC790" s="220" t="s">
        <v>5187</v>
      </c>
      <c r="QD790" s="220" t="s">
        <v>5187</v>
      </c>
      <c r="QE790" s="220" t="s">
        <v>5187</v>
      </c>
      <c r="QF790" s="220" t="s">
        <v>5187</v>
      </c>
      <c r="QH790" s="220" t="s">
        <v>5187</v>
      </c>
      <c r="QI790" s="220" t="s">
        <v>5186</v>
      </c>
      <c r="QJ790" s="220" t="s">
        <v>5187</v>
      </c>
      <c r="QK790" s="220" t="s">
        <v>5186</v>
      </c>
      <c r="QL790" s="220" t="s">
        <v>5187</v>
      </c>
      <c r="QM790" s="220" t="s">
        <v>5187</v>
      </c>
      <c r="QN790" s="220" t="s">
        <v>5187</v>
      </c>
      <c r="QO790" s="220" t="s">
        <v>5187</v>
      </c>
      <c r="QP790" s="220" t="s">
        <v>5187</v>
      </c>
      <c r="QQ790" s="220" t="s">
        <v>5187</v>
      </c>
      <c r="QR790" s="220" t="s">
        <v>5187</v>
      </c>
      <c r="QS790" s="220" t="s">
        <v>5187</v>
      </c>
      <c r="QT790" s="220" t="s">
        <v>5187</v>
      </c>
      <c r="QU790" s="220" t="s">
        <v>5187</v>
      </c>
      <c r="QV790" s="220" t="s">
        <v>5187</v>
      </c>
      <c r="QW790" s="220" t="s">
        <v>5187</v>
      </c>
      <c r="QY790" s="220" t="s">
        <v>6829</v>
      </c>
    </row>
    <row r="791" spans="1:467" x14ac:dyDescent="0.35">
      <c r="A791" s="220">
        <v>790</v>
      </c>
      <c r="B791" s="220" t="s">
        <v>6807</v>
      </c>
      <c r="C791" s="220" t="s">
        <v>520</v>
      </c>
      <c r="D791" s="220" t="s">
        <v>521</v>
      </c>
      <c r="E791" s="220" t="s">
        <v>4037</v>
      </c>
      <c r="F791" s="220" t="s">
        <v>6338</v>
      </c>
      <c r="G791" s="220" t="s">
        <v>475</v>
      </c>
      <c r="H791" s="220" t="s">
        <v>476</v>
      </c>
      <c r="I791" s="220" t="s">
        <v>494</v>
      </c>
      <c r="J791" s="220" t="s">
        <v>478</v>
      </c>
      <c r="K791" s="220" t="s">
        <v>5237</v>
      </c>
      <c r="L791" s="220" t="s">
        <v>5242</v>
      </c>
      <c r="M791" s="220" t="s">
        <v>479</v>
      </c>
      <c r="N791" s="220" t="s">
        <v>479</v>
      </c>
      <c r="O791" s="220" t="s">
        <v>5246</v>
      </c>
      <c r="AL791" s="220" t="s">
        <v>476</v>
      </c>
      <c r="AM791" s="220" t="s">
        <v>495</v>
      </c>
      <c r="AN791" s="220" t="s">
        <v>5193</v>
      </c>
      <c r="AO791" s="220" t="s">
        <v>5973</v>
      </c>
      <c r="AP791" s="220" t="s">
        <v>479</v>
      </c>
      <c r="AQ791" s="220" t="s">
        <v>479</v>
      </c>
      <c r="AR791" s="220" t="s">
        <v>5246</v>
      </c>
      <c r="AS791" s="220" t="s">
        <v>476</v>
      </c>
      <c r="AT791" s="220" t="s">
        <v>495</v>
      </c>
      <c r="AU791" s="220" t="s">
        <v>5240</v>
      </c>
      <c r="AV791" s="220" t="s">
        <v>5974</v>
      </c>
      <c r="AW791" s="220" t="s">
        <v>479</v>
      </c>
      <c r="AX791" s="220" t="s">
        <v>479</v>
      </c>
      <c r="AY791" s="220" t="s">
        <v>5246</v>
      </c>
      <c r="AZ791" s="220" t="s">
        <v>476</v>
      </c>
      <c r="BA791" s="220" t="s">
        <v>478</v>
      </c>
      <c r="BB791" s="220" t="s">
        <v>5196</v>
      </c>
      <c r="BC791" s="220" t="s">
        <v>6211</v>
      </c>
      <c r="BD791" s="220" t="s">
        <v>479</v>
      </c>
      <c r="BE791" s="220" t="s">
        <v>481</v>
      </c>
      <c r="BF791" s="220" t="s">
        <v>5189</v>
      </c>
      <c r="BG791" s="220" t="s">
        <v>476</v>
      </c>
      <c r="BL791" s="220" t="s">
        <v>479</v>
      </c>
      <c r="BM791" s="220" t="s">
        <v>479</v>
      </c>
      <c r="BN791" s="220" t="s">
        <v>5246</v>
      </c>
      <c r="BW791" s="220" t="s">
        <v>476</v>
      </c>
      <c r="BX791" s="220" t="s">
        <v>491</v>
      </c>
      <c r="BY791" s="220" t="s">
        <v>495</v>
      </c>
      <c r="BZ791" s="220" t="s">
        <v>5235</v>
      </c>
      <c r="CA791" s="220" t="s">
        <v>6830</v>
      </c>
      <c r="CB791" s="220" t="s">
        <v>479</v>
      </c>
      <c r="CC791" s="220" t="s">
        <v>479</v>
      </c>
      <c r="CD791" s="220" t="s">
        <v>5246</v>
      </c>
      <c r="CT791" s="220" t="s">
        <v>476</v>
      </c>
      <c r="CU791" s="220" t="s">
        <v>484</v>
      </c>
      <c r="CV791" s="220" t="s">
        <v>513</v>
      </c>
      <c r="CW791" s="220" t="s">
        <v>5667</v>
      </c>
      <c r="CX791" s="220" t="s">
        <v>5644</v>
      </c>
      <c r="CY791" s="220" t="s">
        <v>479</v>
      </c>
      <c r="CZ791" s="220" t="s">
        <v>479</v>
      </c>
      <c r="DA791" s="220" t="s">
        <v>5246</v>
      </c>
      <c r="JN791" s="220" t="s">
        <v>493</v>
      </c>
      <c r="JO791" s="220" t="s">
        <v>493</v>
      </c>
      <c r="JW791" s="220" t="s">
        <v>481</v>
      </c>
      <c r="JX791" s="220" t="s">
        <v>5218</v>
      </c>
      <c r="JY791" s="220" t="s">
        <v>490</v>
      </c>
      <c r="KA791" s="220" t="s">
        <v>5231</v>
      </c>
      <c r="PL791" s="220" t="s">
        <v>512</v>
      </c>
      <c r="PY791" s="220" t="s">
        <v>5186</v>
      </c>
      <c r="PZ791" s="220" t="s">
        <v>5186</v>
      </c>
      <c r="QA791" s="220" t="s">
        <v>5187</v>
      </c>
      <c r="QB791" s="220" t="s">
        <v>5187</v>
      </c>
      <c r="QC791" s="220" t="s">
        <v>5187</v>
      </c>
      <c r="QD791" s="220" t="s">
        <v>5187</v>
      </c>
      <c r="QE791" s="220" t="s">
        <v>5187</v>
      </c>
      <c r="QF791" s="220" t="s">
        <v>5187</v>
      </c>
      <c r="QH791" s="220" t="s">
        <v>5187</v>
      </c>
      <c r="QI791" s="220" t="s">
        <v>5186</v>
      </c>
      <c r="QJ791" s="220" t="s">
        <v>5187</v>
      </c>
      <c r="QK791" s="220" t="s">
        <v>5186</v>
      </c>
      <c r="QL791" s="220" t="s">
        <v>5187</v>
      </c>
      <c r="QM791" s="220" t="s">
        <v>5187</v>
      </c>
      <c r="QN791" s="220" t="s">
        <v>5187</v>
      </c>
      <c r="QO791" s="220" t="s">
        <v>5187</v>
      </c>
      <c r="QP791" s="220" t="s">
        <v>5187</v>
      </c>
      <c r="QQ791" s="220" t="s">
        <v>5187</v>
      </c>
      <c r="QR791" s="220" t="s">
        <v>5187</v>
      </c>
      <c r="QS791" s="220" t="s">
        <v>5187</v>
      </c>
      <c r="QT791" s="220" t="s">
        <v>5187</v>
      </c>
      <c r="QU791" s="220" t="s">
        <v>5187</v>
      </c>
      <c r="QV791" s="220" t="s">
        <v>5187</v>
      </c>
      <c r="QW791" s="220" t="s">
        <v>5187</v>
      </c>
      <c r="QY791" s="220" t="s">
        <v>6831</v>
      </c>
    </row>
    <row r="792" spans="1:467" x14ac:dyDescent="0.35">
      <c r="A792" s="220">
        <v>791</v>
      </c>
      <c r="B792" s="220" t="s">
        <v>6807</v>
      </c>
      <c r="C792" s="220" t="s">
        <v>520</v>
      </c>
      <c r="D792" s="220" t="s">
        <v>521</v>
      </c>
      <c r="E792" s="220" t="s">
        <v>4037</v>
      </c>
      <c r="F792" s="220" t="s">
        <v>6338</v>
      </c>
      <c r="G792" s="220" t="s">
        <v>475</v>
      </c>
      <c r="H792" s="220" t="s">
        <v>476</v>
      </c>
      <c r="I792" s="220" t="s">
        <v>496</v>
      </c>
      <c r="J792" s="220" t="s">
        <v>478</v>
      </c>
      <c r="K792" s="220" t="s">
        <v>5263</v>
      </c>
      <c r="L792" s="220" t="s">
        <v>5616</v>
      </c>
      <c r="M792" s="220" t="s">
        <v>479</v>
      </c>
      <c r="N792" s="220" t="s">
        <v>479</v>
      </c>
      <c r="O792" s="220" t="s">
        <v>5245</v>
      </c>
      <c r="AL792" s="220" t="s">
        <v>476</v>
      </c>
      <c r="AM792" s="220" t="s">
        <v>495</v>
      </c>
      <c r="AN792" s="220" t="s">
        <v>5193</v>
      </c>
      <c r="AO792" s="220" t="s">
        <v>5973</v>
      </c>
      <c r="AP792" s="220" t="s">
        <v>479</v>
      </c>
      <c r="AQ792" s="220" t="s">
        <v>479</v>
      </c>
      <c r="AR792" s="220" t="s">
        <v>5246</v>
      </c>
      <c r="AS792" s="220" t="s">
        <v>476</v>
      </c>
      <c r="AT792" s="220" t="s">
        <v>495</v>
      </c>
      <c r="AU792" s="220" t="s">
        <v>5314</v>
      </c>
      <c r="AV792" s="220" t="s">
        <v>6832</v>
      </c>
      <c r="AW792" s="220" t="s">
        <v>479</v>
      </c>
      <c r="AX792" s="220" t="s">
        <v>479</v>
      </c>
      <c r="AY792" s="220" t="s">
        <v>5245</v>
      </c>
      <c r="AZ792" s="220" t="s">
        <v>476</v>
      </c>
      <c r="BA792" s="220" t="s">
        <v>478</v>
      </c>
      <c r="BB792" s="220" t="s">
        <v>5195</v>
      </c>
      <c r="BC792" s="220" t="s">
        <v>6460</v>
      </c>
      <c r="BD792" s="220" t="s">
        <v>479</v>
      </c>
      <c r="BE792" s="220" t="s">
        <v>481</v>
      </c>
      <c r="BF792" s="220" t="s">
        <v>5189</v>
      </c>
      <c r="BG792" s="220" t="s">
        <v>476</v>
      </c>
      <c r="BH792" s="220" t="s">
        <v>508</v>
      </c>
      <c r="BI792" s="220" t="s">
        <v>480</v>
      </c>
      <c r="BJ792" s="220" t="s">
        <v>5195</v>
      </c>
      <c r="BK792" s="220" t="s">
        <v>5195</v>
      </c>
      <c r="BL792" s="220" t="s">
        <v>479</v>
      </c>
      <c r="BM792" s="220" t="s">
        <v>479</v>
      </c>
      <c r="BN792" s="220" t="s">
        <v>5246</v>
      </c>
      <c r="BW792" s="220" t="s">
        <v>476</v>
      </c>
      <c r="BX792" s="220" t="s">
        <v>483</v>
      </c>
      <c r="BY792" s="220" t="s">
        <v>495</v>
      </c>
      <c r="BZ792" s="220" t="s">
        <v>5987</v>
      </c>
      <c r="CA792" s="220" t="s">
        <v>5988</v>
      </c>
      <c r="CB792" s="220" t="s">
        <v>479</v>
      </c>
      <c r="CC792" s="220" t="s">
        <v>479</v>
      </c>
      <c r="CD792" s="220" t="s">
        <v>5245</v>
      </c>
      <c r="CT792" s="220" t="s">
        <v>476</v>
      </c>
      <c r="CU792" s="220" t="s">
        <v>484</v>
      </c>
      <c r="CV792" s="220" t="s">
        <v>513</v>
      </c>
      <c r="CW792" s="220" t="s">
        <v>6451</v>
      </c>
      <c r="CX792" s="220" t="s">
        <v>6833</v>
      </c>
      <c r="CY792" s="220" t="s">
        <v>479</v>
      </c>
      <c r="CZ792" s="220" t="s">
        <v>479</v>
      </c>
      <c r="DA792" s="220" t="s">
        <v>5245</v>
      </c>
      <c r="JN792" s="220" t="s">
        <v>493</v>
      </c>
      <c r="JO792" s="220" t="s">
        <v>493</v>
      </c>
      <c r="JW792" s="220" t="s">
        <v>479</v>
      </c>
      <c r="JX792" s="220" t="s">
        <v>5218</v>
      </c>
      <c r="JY792" s="220" t="s">
        <v>490</v>
      </c>
      <c r="PL792" s="220" t="s">
        <v>516</v>
      </c>
      <c r="PY792" s="220" t="s">
        <v>5186</v>
      </c>
      <c r="PZ792" s="220" t="s">
        <v>5186</v>
      </c>
      <c r="QA792" s="220" t="s">
        <v>5187</v>
      </c>
      <c r="QB792" s="220" t="s">
        <v>5187</v>
      </c>
      <c r="QC792" s="220" t="s">
        <v>5187</v>
      </c>
      <c r="QD792" s="220" t="s">
        <v>5187</v>
      </c>
      <c r="QE792" s="220" t="s">
        <v>5187</v>
      </c>
      <c r="QF792" s="220" t="s">
        <v>5187</v>
      </c>
      <c r="QH792" s="220" t="s">
        <v>5187</v>
      </c>
      <c r="QI792" s="220" t="s">
        <v>5186</v>
      </c>
      <c r="QJ792" s="220" t="s">
        <v>5187</v>
      </c>
      <c r="QK792" s="220" t="s">
        <v>5186</v>
      </c>
      <c r="QL792" s="220" t="s">
        <v>5187</v>
      </c>
      <c r="QM792" s="220" t="s">
        <v>5187</v>
      </c>
      <c r="QN792" s="220" t="s">
        <v>5187</v>
      </c>
      <c r="QO792" s="220" t="s">
        <v>5187</v>
      </c>
      <c r="QP792" s="220" t="s">
        <v>5187</v>
      </c>
      <c r="QQ792" s="220" t="s">
        <v>5187</v>
      </c>
      <c r="QR792" s="220" t="s">
        <v>5187</v>
      </c>
      <c r="QS792" s="220" t="s">
        <v>5187</v>
      </c>
      <c r="QT792" s="220" t="s">
        <v>5187</v>
      </c>
      <c r="QU792" s="220" t="s">
        <v>5187</v>
      </c>
      <c r="QV792" s="220" t="s">
        <v>5187</v>
      </c>
      <c r="QW792" s="220" t="s">
        <v>5187</v>
      </c>
      <c r="QY792" s="220" t="s">
        <v>6834</v>
      </c>
    </row>
    <row r="793" spans="1:467" x14ac:dyDescent="0.35">
      <c r="A793" s="220">
        <v>792</v>
      </c>
      <c r="B793" s="220" t="s">
        <v>6807</v>
      </c>
      <c r="C793" s="220" t="s">
        <v>520</v>
      </c>
      <c r="D793" s="220" t="s">
        <v>521</v>
      </c>
      <c r="E793" s="220" t="s">
        <v>4037</v>
      </c>
      <c r="F793" s="220" t="s">
        <v>6338</v>
      </c>
      <c r="G793" s="220" t="s">
        <v>475</v>
      </c>
      <c r="H793" s="220" t="s">
        <v>476</v>
      </c>
      <c r="I793" s="220" t="s">
        <v>496</v>
      </c>
      <c r="J793" s="220" t="s">
        <v>478</v>
      </c>
      <c r="K793" s="220" t="s">
        <v>5196</v>
      </c>
      <c r="L793" s="220" t="s">
        <v>5666</v>
      </c>
      <c r="M793" s="220" t="s">
        <v>479</v>
      </c>
      <c r="N793" s="220" t="s">
        <v>479</v>
      </c>
      <c r="O793" s="220" t="s">
        <v>5245</v>
      </c>
      <c r="AL793" s="220" t="s">
        <v>476</v>
      </c>
      <c r="AM793" s="220" t="s">
        <v>495</v>
      </c>
      <c r="AN793" s="220" t="s">
        <v>5229</v>
      </c>
      <c r="AO793" s="220" t="s">
        <v>5985</v>
      </c>
      <c r="AP793" s="220" t="s">
        <v>479</v>
      </c>
      <c r="AQ793" s="220" t="s">
        <v>479</v>
      </c>
      <c r="AR793" s="220" t="s">
        <v>5245</v>
      </c>
      <c r="AS793" s="220" t="s">
        <v>476</v>
      </c>
      <c r="AT793" s="220" t="s">
        <v>495</v>
      </c>
      <c r="AU793" s="220" t="s">
        <v>5229</v>
      </c>
      <c r="AV793" s="220" t="s">
        <v>5994</v>
      </c>
      <c r="AW793" s="220" t="s">
        <v>479</v>
      </c>
      <c r="AX793" s="220" t="s">
        <v>479</v>
      </c>
      <c r="AY793" s="220" t="s">
        <v>5245</v>
      </c>
      <c r="AZ793" s="220" t="s">
        <v>492</v>
      </c>
      <c r="BA793" s="220" t="s">
        <v>478</v>
      </c>
      <c r="BB793" s="220" t="s">
        <v>5212</v>
      </c>
      <c r="BC793" s="220" t="s">
        <v>5596</v>
      </c>
      <c r="BD793" s="220" t="s">
        <v>479</v>
      </c>
      <c r="BE793" s="220" t="s">
        <v>479</v>
      </c>
      <c r="BF793" s="220" t="s">
        <v>5245</v>
      </c>
      <c r="BG793" s="220" t="s">
        <v>476</v>
      </c>
      <c r="BL793" s="220" t="s">
        <v>479</v>
      </c>
      <c r="BM793" s="220" t="s">
        <v>479</v>
      </c>
      <c r="BN793" s="220" t="s">
        <v>5245</v>
      </c>
      <c r="BW793" s="220" t="s">
        <v>476</v>
      </c>
      <c r="CB793" s="220" t="s">
        <v>479</v>
      </c>
      <c r="CC793" s="220" t="s">
        <v>479</v>
      </c>
      <c r="CD793" s="220" t="s">
        <v>5245</v>
      </c>
      <c r="CT793" s="220" t="s">
        <v>476</v>
      </c>
      <c r="CU793" s="220" t="s">
        <v>484</v>
      </c>
      <c r="CV793" s="220" t="s">
        <v>513</v>
      </c>
      <c r="CW793" s="220" t="s">
        <v>5667</v>
      </c>
      <c r="CX793" s="220" t="s">
        <v>5644</v>
      </c>
      <c r="CY793" s="220" t="s">
        <v>479</v>
      </c>
      <c r="CZ793" s="220" t="s">
        <v>479</v>
      </c>
      <c r="DA793" s="220" t="s">
        <v>5245</v>
      </c>
      <c r="JN793" s="220" t="s">
        <v>493</v>
      </c>
      <c r="JO793" s="220" t="s">
        <v>493</v>
      </c>
      <c r="JW793" s="220" t="s">
        <v>479</v>
      </c>
      <c r="JX793" s="220" t="s">
        <v>5218</v>
      </c>
      <c r="JY793" s="220" t="s">
        <v>490</v>
      </c>
      <c r="PL793" s="220" t="s">
        <v>512</v>
      </c>
      <c r="PY793" s="220" t="s">
        <v>5186</v>
      </c>
      <c r="PZ793" s="220" t="s">
        <v>5186</v>
      </c>
      <c r="QA793" s="220" t="s">
        <v>5187</v>
      </c>
      <c r="QB793" s="220" t="s">
        <v>5187</v>
      </c>
      <c r="QC793" s="220" t="s">
        <v>5187</v>
      </c>
      <c r="QD793" s="220" t="s">
        <v>5187</v>
      </c>
      <c r="QE793" s="220" t="s">
        <v>5187</v>
      </c>
      <c r="QF793" s="220" t="s">
        <v>5187</v>
      </c>
      <c r="QH793" s="220" t="s">
        <v>5187</v>
      </c>
      <c r="QI793" s="220" t="s">
        <v>5186</v>
      </c>
      <c r="QJ793" s="220" t="s">
        <v>5187</v>
      </c>
      <c r="QK793" s="220" t="s">
        <v>5186</v>
      </c>
      <c r="QL793" s="220" t="s">
        <v>5187</v>
      </c>
      <c r="QM793" s="220" t="s">
        <v>5187</v>
      </c>
      <c r="QN793" s="220" t="s">
        <v>5187</v>
      </c>
      <c r="QO793" s="220" t="s">
        <v>5187</v>
      </c>
      <c r="QP793" s="220" t="s">
        <v>5187</v>
      </c>
      <c r="QQ793" s="220" t="s">
        <v>5187</v>
      </c>
      <c r="QR793" s="220" t="s">
        <v>5187</v>
      </c>
      <c r="QS793" s="220" t="s">
        <v>5187</v>
      </c>
      <c r="QT793" s="220" t="s">
        <v>5187</v>
      </c>
      <c r="QU793" s="220" t="s">
        <v>5187</v>
      </c>
      <c r="QV793" s="220" t="s">
        <v>5187</v>
      </c>
      <c r="QW793" s="220" t="s">
        <v>5187</v>
      </c>
      <c r="QY793" s="220" t="s">
        <v>6835</v>
      </c>
    </row>
    <row r="794" spans="1:467" x14ac:dyDescent="0.35">
      <c r="A794" s="220">
        <v>793</v>
      </c>
      <c r="B794" s="220" t="s">
        <v>6807</v>
      </c>
      <c r="C794" s="220" t="s">
        <v>520</v>
      </c>
      <c r="D794" s="220" t="s">
        <v>521</v>
      </c>
      <c r="E794" s="220" t="s">
        <v>4037</v>
      </c>
      <c r="F794" s="220" t="s">
        <v>6338</v>
      </c>
      <c r="G794" s="220" t="s">
        <v>475</v>
      </c>
      <c r="P794" s="220" t="s">
        <v>476</v>
      </c>
      <c r="Q794" s="220" t="s">
        <v>496</v>
      </c>
      <c r="R794" s="220" t="s">
        <v>497</v>
      </c>
      <c r="S794" s="220" t="s">
        <v>6836</v>
      </c>
      <c r="T794" s="220" t="s">
        <v>6836</v>
      </c>
      <c r="U794" s="220" t="s">
        <v>479</v>
      </c>
      <c r="V794" s="220" t="s">
        <v>479</v>
      </c>
      <c r="W794" s="220" t="s">
        <v>5245</v>
      </c>
      <c r="BO794" s="220" t="s">
        <v>476</v>
      </c>
      <c r="BT794" s="220" t="s">
        <v>479</v>
      </c>
      <c r="BU794" s="220" t="s">
        <v>479</v>
      </c>
      <c r="BV794" s="220" t="s">
        <v>5245</v>
      </c>
      <c r="CE794" s="220" t="s">
        <v>476</v>
      </c>
      <c r="CJ794" s="220" t="s">
        <v>479</v>
      </c>
      <c r="CK794" s="220" t="s">
        <v>479</v>
      </c>
      <c r="CL794" s="220" t="s">
        <v>5246</v>
      </c>
      <c r="JN794" s="220" t="s">
        <v>493</v>
      </c>
      <c r="JO794" s="220" t="s">
        <v>493</v>
      </c>
      <c r="JW794" s="220" t="s">
        <v>479</v>
      </c>
      <c r="JX794" s="220" t="s">
        <v>5218</v>
      </c>
      <c r="JY794" s="220" t="s">
        <v>490</v>
      </c>
      <c r="PY794" s="220" t="s">
        <v>5186</v>
      </c>
      <c r="PZ794" s="220" t="s">
        <v>5186</v>
      </c>
      <c r="QA794" s="220" t="s">
        <v>5187</v>
      </c>
      <c r="QB794" s="220" t="s">
        <v>5187</v>
      </c>
      <c r="QC794" s="220" t="s">
        <v>5187</v>
      </c>
      <c r="QD794" s="220" t="s">
        <v>5187</v>
      </c>
      <c r="QE794" s="220" t="s">
        <v>5187</v>
      </c>
      <c r="QF794" s="220" t="s">
        <v>5187</v>
      </c>
      <c r="QH794" s="220" t="s">
        <v>5187</v>
      </c>
      <c r="QI794" s="220" t="s">
        <v>5186</v>
      </c>
      <c r="QJ794" s="220" t="s">
        <v>5187</v>
      </c>
      <c r="QK794" s="220" t="s">
        <v>5186</v>
      </c>
      <c r="QL794" s="220" t="s">
        <v>5187</v>
      </c>
      <c r="QM794" s="220" t="s">
        <v>5187</v>
      </c>
      <c r="QN794" s="220" t="s">
        <v>5187</v>
      </c>
      <c r="QO794" s="220" t="s">
        <v>5187</v>
      </c>
      <c r="QP794" s="220" t="s">
        <v>5187</v>
      </c>
      <c r="QQ794" s="220" t="s">
        <v>5187</v>
      </c>
      <c r="QR794" s="220" t="s">
        <v>5187</v>
      </c>
      <c r="QS794" s="220" t="s">
        <v>5187</v>
      </c>
      <c r="QT794" s="220" t="s">
        <v>5187</v>
      </c>
      <c r="QU794" s="220" t="s">
        <v>5187</v>
      </c>
      <c r="QV794" s="220" t="s">
        <v>5187</v>
      </c>
      <c r="QW794" s="220" t="s">
        <v>5187</v>
      </c>
      <c r="QY794" s="220" t="s">
        <v>6837</v>
      </c>
    </row>
    <row r="795" spans="1:467" x14ac:dyDescent="0.35">
      <c r="A795" s="220">
        <v>794</v>
      </c>
      <c r="B795" s="220" t="s">
        <v>6807</v>
      </c>
      <c r="C795" s="220" t="s">
        <v>520</v>
      </c>
      <c r="D795" s="220" t="s">
        <v>521</v>
      </c>
      <c r="E795" s="220" t="s">
        <v>4037</v>
      </c>
      <c r="F795" s="220" t="s">
        <v>6338</v>
      </c>
      <c r="G795" s="220" t="s">
        <v>475</v>
      </c>
      <c r="P795" s="220" t="s">
        <v>476</v>
      </c>
      <c r="U795" s="220" t="s">
        <v>479</v>
      </c>
      <c r="V795" s="220" t="s">
        <v>479</v>
      </c>
      <c r="W795" s="220" t="s">
        <v>5245</v>
      </c>
      <c r="BO795" s="220" t="s">
        <v>476</v>
      </c>
      <c r="BP795" s="220" t="s">
        <v>508</v>
      </c>
      <c r="BQ795" s="220" t="s">
        <v>497</v>
      </c>
      <c r="BR795" s="220" t="s">
        <v>5742</v>
      </c>
      <c r="BS795" s="220" t="s">
        <v>5742</v>
      </c>
      <c r="BT795" s="220" t="s">
        <v>479</v>
      </c>
      <c r="BU795" s="220" t="s">
        <v>479</v>
      </c>
      <c r="BV795" s="220" t="s">
        <v>5245</v>
      </c>
      <c r="CE795" s="220" t="s">
        <v>476</v>
      </c>
      <c r="CF795" s="220" t="s">
        <v>483</v>
      </c>
      <c r="CG795" s="220" t="s">
        <v>497</v>
      </c>
      <c r="CH795" s="220" t="s">
        <v>6324</v>
      </c>
      <c r="CI795" s="220" t="s">
        <v>6324</v>
      </c>
      <c r="CJ795" s="220" t="s">
        <v>479</v>
      </c>
      <c r="CK795" s="220" t="s">
        <v>479</v>
      </c>
      <c r="CL795" s="220" t="s">
        <v>5245</v>
      </c>
      <c r="JN795" s="220" t="s">
        <v>493</v>
      </c>
      <c r="JO795" s="220" t="s">
        <v>493</v>
      </c>
      <c r="JW795" s="220" t="s">
        <v>481</v>
      </c>
      <c r="JX795" s="220" t="s">
        <v>517</v>
      </c>
      <c r="JY795" s="220" t="s">
        <v>524</v>
      </c>
      <c r="KA795" s="220" t="s">
        <v>5231</v>
      </c>
      <c r="PY795" s="220" t="s">
        <v>5186</v>
      </c>
      <c r="PZ795" s="220" t="s">
        <v>5186</v>
      </c>
      <c r="QA795" s="220" t="s">
        <v>5187</v>
      </c>
      <c r="QB795" s="220" t="s">
        <v>5187</v>
      </c>
      <c r="QC795" s="220" t="s">
        <v>5187</v>
      </c>
      <c r="QD795" s="220" t="s">
        <v>5187</v>
      </c>
      <c r="QE795" s="220" t="s">
        <v>5187</v>
      </c>
      <c r="QF795" s="220" t="s">
        <v>5187</v>
      </c>
      <c r="QH795" s="220" t="s">
        <v>5187</v>
      </c>
      <c r="QI795" s="220" t="s">
        <v>5186</v>
      </c>
      <c r="QJ795" s="220" t="s">
        <v>5187</v>
      </c>
      <c r="QK795" s="220" t="s">
        <v>5186</v>
      </c>
      <c r="QL795" s="220" t="s">
        <v>5187</v>
      </c>
      <c r="QM795" s="220" t="s">
        <v>5187</v>
      </c>
      <c r="QN795" s="220" t="s">
        <v>5187</v>
      </c>
      <c r="QO795" s="220" t="s">
        <v>5187</v>
      </c>
      <c r="QP795" s="220" t="s">
        <v>5187</v>
      </c>
      <c r="QQ795" s="220" t="s">
        <v>5187</v>
      </c>
      <c r="QR795" s="220" t="s">
        <v>5187</v>
      </c>
      <c r="QS795" s="220" t="s">
        <v>5187</v>
      </c>
      <c r="QT795" s="220" t="s">
        <v>5187</v>
      </c>
      <c r="QU795" s="220" t="s">
        <v>5187</v>
      </c>
      <c r="QV795" s="220" t="s">
        <v>5187</v>
      </c>
      <c r="QW795" s="220" t="s">
        <v>5187</v>
      </c>
      <c r="QY795" s="220" t="s">
        <v>6838</v>
      </c>
    </row>
    <row r="796" spans="1:467" x14ac:dyDescent="0.35">
      <c r="A796" s="220">
        <v>795</v>
      </c>
      <c r="B796" s="220" t="s">
        <v>6457</v>
      </c>
      <c r="C796" s="220" t="s">
        <v>520</v>
      </c>
      <c r="D796" s="220" t="s">
        <v>521</v>
      </c>
      <c r="E796" s="220" t="s">
        <v>4037</v>
      </c>
      <c r="F796" s="220" t="s">
        <v>6338</v>
      </c>
      <c r="G796" s="220" t="s">
        <v>475</v>
      </c>
      <c r="GE796" s="220" t="s">
        <v>478</v>
      </c>
      <c r="GF796" s="220" t="s">
        <v>5311</v>
      </c>
      <c r="GG796" s="220" t="s">
        <v>5632</v>
      </c>
      <c r="GJ796" s="220" t="s">
        <v>5632</v>
      </c>
      <c r="QY796" s="220" t="s">
        <v>6839</v>
      </c>
    </row>
    <row r="797" spans="1:467" x14ac:dyDescent="0.35">
      <c r="A797" s="220">
        <v>796</v>
      </c>
      <c r="B797" s="220" t="s">
        <v>5891</v>
      </c>
      <c r="C797" s="220" t="s">
        <v>472</v>
      </c>
      <c r="D797" s="220" t="s">
        <v>635</v>
      </c>
      <c r="E797" s="220" t="s">
        <v>636</v>
      </c>
      <c r="F797" s="220" t="s">
        <v>5409</v>
      </c>
      <c r="G797" s="220" t="s">
        <v>475</v>
      </c>
      <c r="H797" s="220" t="s">
        <v>558</v>
      </c>
      <c r="M797" s="220" t="s">
        <v>479</v>
      </c>
      <c r="N797" s="220" t="s">
        <v>481</v>
      </c>
      <c r="X797" s="220" t="s">
        <v>476</v>
      </c>
      <c r="Y797" s="220" t="s">
        <v>478</v>
      </c>
      <c r="Z797" s="220" t="s">
        <v>5199</v>
      </c>
      <c r="AA797" s="220" t="s">
        <v>5393</v>
      </c>
      <c r="AB797" s="220" t="s">
        <v>479</v>
      </c>
      <c r="AC797" s="220" t="s">
        <v>479</v>
      </c>
      <c r="AD797" s="220" t="s">
        <v>5185</v>
      </c>
      <c r="AL797" s="220" t="s">
        <v>476</v>
      </c>
      <c r="AM797" s="220" t="s">
        <v>480</v>
      </c>
      <c r="AN797" s="220" t="s">
        <v>5224</v>
      </c>
      <c r="AO797" s="220" t="s">
        <v>5224</v>
      </c>
      <c r="AP797" s="220" t="s">
        <v>479</v>
      </c>
      <c r="AQ797" s="220" t="s">
        <v>479</v>
      </c>
      <c r="AR797" s="220" t="s">
        <v>5192</v>
      </c>
      <c r="AS797" s="220" t="s">
        <v>476</v>
      </c>
      <c r="AT797" s="220" t="s">
        <v>495</v>
      </c>
      <c r="AU797" s="220" t="s">
        <v>5209</v>
      </c>
      <c r="AV797" s="220" t="s">
        <v>5358</v>
      </c>
      <c r="AW797" s="220" t="s">
        <v>479</v>
      </c>
      <c r="AX797" s="220" t="s">
        <v>479</v>
      </c>
      <c r="AY797" s="220" t="s">
        <v>5185</v>
      </c>
      <c r="AZ797" s="220" t="s">
        <v>476</v>
      </c>
      <c r="BA797" s="220" t="s">
        <v>495</v>
      </c>
      <c r="BB797" s="220" t="s">
        <v>5208</v>
      </c>
      <c r="BC797" s="220" t="s">
        <v>5579</v>
      </c>
      <c r="BD797" s="220" t="s">
        <v>479</v>
      </c>
      <c r="BE797" s="220" t="s">
        <v>479</v>
      </c>
      <c r="BF797" s="220" t="s">
        <v>5192</v>
      </c>
      <c r="BG797" s="220" t="s">
        <v>476</v>
      </c>
      <c r="BH797" s="220" t="s">
        <v>482</v>
      </c>
      <c r="BI797" s="220" t="s">
        <v>495</v>
      </c>
      <c r="BJ797" s="220" t="s">
        <v>5198</v>
      </c>
      <c r="BK797" s="220" t="s">
        <v>5248</v>
      </c>
      <c r="BL797" s="220" t="s">
        <v>479</v>
      </c>
      <c r="BM797" s="220" t="s">
        <v>479</v>
      </c>
      <c r="BN797" s="220" t="s">
        <v>5192</v>
      </c>
      <c r="BW797" s="220" t="s">
        <v>476</v>
      </c>
      <c r="BX797" s="220" t="s">
        <v>483</v>
      </c>
      <c r="BY797" s="220" t="s">
        <v>495</v>
      </c>
      <c r="BZ797" s="220" t="s">
        <v>5209</v>
      </c>
      <c r="CA797" s="220" t="s">
        <v>5254</v>
      </c>
      <c r="CB797" s="220" t="s">
        <v>479</v>
      </c>
      <c r="CC797" s="220" t="s">
        <v>479</v>
      </c>
      <c r="CM797" s="220" t="s">
        <v>476</v>
      </c>
      <c r="CN797" s="220" t="s">
        <v>485</v>
      </c>
      <c r="CO797" s="220" t="s">
        <v>5208</v>
      </c>
      <c r="CP797" s="220" t="s">
        <v>5589</v>
      </c>
      <c r="CQ797" s="220" t="s">
        <v>479</v>
      </c>
      <c r="CR797" s="220" t="s">
        <v>479</v>
      </c>
      <c r="CS797" s="220" t="s">
        <v>5192</v>
      </c>
      <c r="CT797" s="220" t="s">
        <v>476</v>
      </c>
      <c r="CU797" s="220" t="s">
        <v>507</v>
      </c>
      <c r="CV797" s="220" t="s">
        <v>485</v>
      </c>
      <c r="CW797" s="220" t="s">
        <v>5205</v>
      </c>
      <c r="CX797" s="220" t="s">
        <v>5199</v>
      </c>
      <c r="CY797" s="220" t="s">
        <v>479</v>
      </c>
      <c r="CZ797" s="220" t="s">
        <v>479</v>
      </c>
      <c r="DA797" s="220" t="s">
        <v>5185</v>
      </c>
      <c r="DB797" s="220" t="s">
        <v>476</v>
      </c>
      <c r="DC797" s="220" t="s">
        <v>486</v>
      </c>
      <c r="DD797" s="220" t="s">
        <v>5199</v>
      </c>
      <c r="DE797" s="220" t="s">
        <v>5200</v>
      </c>
      <c r="DF797" s="220" t="s">
        <v>479</v>
      </c>
      <c r="DG797" s="220" t="s">
        <v>479</v>
      </c>
      <c r="DI797" s="220" t="s">
        <v>476</v>
      </c>
      <c r="DJ797" s="220" t="s">
        <v>5224</v>
      </c>
      <c r="DK797" s="220" t="s">
        <v>5224</v>
      </c>
      <c r="DL797" s="220" t="s">
        <v>479</v>
      </c>
      <c r="DM797" s="220" t="s">
        <v>479</v>
      </c>
      <c r="DN797" s="220" t="s">
        <v>5192</v>
      </c>
      <c r="DO797" s="220" t="s">
        <v>476</v>
      </c>
      <c r="DP797" s="220" t="s">
        <v>5181</v>
      </c>
      <c r="DQ797" s="220" t="s">
        <v>5181</v>
      </c>
      <c r="DR797" s="220" t="s">
        <v>479</v>
      </c>
      <c r="DS797" s="220" t="s">
        <v>479</v>
      </c>
      <c r="DT797" s="220" t="s">
        <v>5189</v>
      </c>
      <c r="DU797" s="220" t="s">
        <v>476</v>
      </c>
      <c r="DV797" s="220" t="s">
        <v>5199</v>
      </c>
      <c r="DW797" s="220" t="s">
        <v>5199</v>
      </c>
      <c r="DX797" s="220" t="s">
        <v>479</v>
      </c>
      <c r="DY797" s="220" t="s">
        <v>481</v>
      </c>
      <c r="DZ797" s="220" t="s">
        <v>5189</v>
      </c>
      <c r="EA797" s="220" t="s">
        <v>476</v>
      </c>
      <c r="EB797" s="220" t="s">
        <v>5265</v>
      </c>
      <c r="EC797" s="220" t="s">
        <v>5265</v>
      </c>
      <c r="ED797" s="220" t="s">
        <v>479</v>
      </c>
      <c r="EE797" s="220" t="s">
        <v>481</v>
      </c>
      <c r="EG797" s="220" t="s">
        <v>476</v>
      </c>
      <c r="EH797" s="220" t="s">
        <v>5225</v>
      </c>
      <c r="EI797" s="220" t="s">
        <v>5225</v>
      </c>
      <c r="EJ797" s="220" t="s">
        <v>479</v>
      </c>
      <c r="EK797" s="220" t="s">
        <v>479</v>
      </c>
      <c r="EL797" s="220" t="s">
        <v>5182</v>
      </c>
      <c r="EM797" s="220" t="s">
        <v>476</v>
      </c>
      <c r="EN797" s="220" t="s">
        <v>5327</v>
      </c>
      <c r="EO797" s="220" t="s">
        <v>5327</v>
      </c>
      <c r="EP797" s="220" t="s">
        <v>479</v>
      </c>
      <c r="EQ797" s="220" t="s">
        <v>479</v>
      </c>
      <c r="ER797" s="220" t="s">
        <v>5182</v>
      </c>
      <c r="ES797" s="220" t="s">
        <v>476</v>
      </c>
      <c r="ET797" s="220" t="s">
        <v>5198</v>
      </c>
      <c r="EU797" s="220" t="s">
        <v>5198</v>
      </c>
      <c r="EV797" s="220" t="s">
        <v>476</v>
      </c>
      <c r="EW797" s="220" t="s">
        <v>5202</v>
      </c>
      <c r="EX797" s="220" t="s">
        <v>5209</v>
      </c>
      <c r="EY797" s="220" t="s">
        <v>5209</v>
      </c>
      <c r="EZ797" s="220" t="s">
        <v>476</v>
      </c>
      <c r="FA797" s="220" t="s">
        <v>637</v>
      </c>
      <c r="FB797" s="220" t="s">
        <v>5213</v>
      </c>
      <c r="HC797" s="220" t="s">
        <v>476</v>
      </c>
      <c r="HD797" s="220" t="s">
        <v>5347</v>
      </c>
      <c r="HE797" s="220" t="s">
        <v>5347</v>
      </c>
      <c r="IP797" s="220" t="s">
        <v>476</v>
      </c>
      <c r="IQ797" s="220" t="s">
        <v>5193</v>
      </c>
      <c r="IR797" s="220" t="s">
        <v>5193</v>
      </c>
      <c r="IS797" s="220" t="s">
        <v>479</v>
      </c>
      <c r="IT797" s="220" t="s">
        <v>479</v>
      </c>
      <c r="IU797" s="220" t="s">
        <v>5185</v>
      </c>
      <c r="IV797" s="220" t="s">
        <v>476</v>
      </c>
      <c r="IW797" s="220" t="s">
        <v>5215</v>
      </c>
      <c r="IX797" s="220" t="s">
        <v>5215</v>
      </c>
      <c r="IY797" s="220" t="s">
        <v>479</v>
      </c>
      <c r="IZ797" s="220" t="s">
        <v>479</v>
      </c>
      <c r="JB797" s="220" t="s">
        <v>476</v>
      </c>
      <c r="JC797" s="220" t="s">
        <v>5215</v>
      </c>
      <c r="JD797" s="220" t="s">
        <v>5215</v>
      </c>
      <c r="JE797" s="220" t="s">
        <v>479</v>
      </c>
      <c r="JF797" s="220" t="s">
        <v>481</v>
      </c>
      <c r="JG797" s="220" t="s">
        <v>5189</v>
      </c>
      <c r="JH797" s="220" t="s">
        <v>476</v>
      </c>
      <c r="JI797" s="220" t="s">
        <v>5267</v>
      </c>
      <c r="JJ797" s="220" t="s">
        <v>5267</v>
      </c>
      <c r="JK797" s="220" t="s">
        <v>479</v>
      </c>
      <c r="JL797" s="220" t="s">
        <v>479</v>
      </c>
      <c r="JM797" s="220" t="s">
        <v>5182</v>
      </c>
      <c r="JN797" s="220" t="s">
        <v>493</v>
      </c>
      <c r="JO797" s="220" t="s">
        <v>493</v>
      </c>
      <c r="JP797" s="220" t="s">
        <v>493</v>
      </c>
      <c r="JQ797" s="220" t="s">
        <v>479</v>
      </c>
      <c r="JR797" s="220" t="s">
        <v>481</v>
      </c>
      <c r="JS797" s="220" t="s">
        <v>517</v>
      </c>
      <c r="JT797" s="220" t="s">
        <v>490</v>
      </c>
      <c r="JW797" s="220" t="s">
        <v>479</v>
      </c>
      <c r="JX797" s="220" t="s">
        <v>517</v>
      </c>
      <c r="JY797" s="220" t="s">
        <v>490</v>
      </c>
      <c r="KB797" s="220" t="s">
        <v>479</v>
      </c>
      <c r="KC797" s="220" t="s">
        <v>517</v>
      </c>
      <c r="KD797" s="220" t="s">
        <v>517</v>
      </c>
      <c r="KE797" s="220" t="s">
        <v>490</v>
      </c>
      <c r="PC797" s="220" t="s">
        <v>512</v>
      </c>
      <c r="PD797" s="220" t="s">
        <v>512</v>
      </c>
      <c r="PE797" s="220" t="s">
        <v>512</v>
      </c>
      <c r="PY797" s="220" t="s">
        <v>5186</v>
      </c>
      <c r="PZ797" s="220" t="s">
        <v>5187</v>
      </c>
      <c r="QA797" s="220" t="s">
        <v>5187</v>
      </c>
      <c r="QB797" s="220" t="s">
        <v>5187</v>
      </c>
      <c r="QC797" s="220" t="s">
        <v>5187</v>
      </c>
      <c r="QD797" s="220" t="s">
        <v>5187</v>
      </c>
      <c r="QE797" s="220" t="s">
        <v>5187</v>
      </c>
      <c r="QF797" s="220" t="s">
        <v>5187</v>
      </c>
      <c r="QH797" s="220" t="s">
        <v>5186</v>
      </c>
      <c r="QI797" s="220" t="s">
        <v>5187</v>
      </c>
      <c r="QJ797" s="220" t="s">
        <v>5187</v>
      </c>
      <c r="QK797" s="220" t="s">
        <v>5187</v>
      </c>
      <c r="QL797" s="220" t="s">
        <v>5187</v>
      </c>
      <c r="QM797" s="220" t="s">
        <v>5187</v>
      </c>
      <c r="QN797" s="220" t="s">
        <v>5187</v>
      </c>
      <c r="QO797" s="220" t="s">
        <v>5187</v>
      </c>
      <c r="QP797" s="220" t="s">
        <v>5187</v>
      </c>
      <c r="QQ797" s="220" t="s">
        <v>5187</v>
      </c>
      <c r="QR797" s="220" t="s">
        <v>5187</v>
      </c>
      <c r="QS797" s="220" t="s">
        <v>5187</v>
      </c>
      <c r="QT797" s="220" t="s">
        <v>5187</v>
      </c>
      <c r="QU797" s="220" t="s">
        <v>5187</v>
      </c>
      <c r="QV797" s="220" t="s">
        <v>5187</v>
      </c>
      <c r="QW797" s="220" t="s">
        <v>5187</v>
      </c>
      <c r="QY797" s="220" t="s">
        <v>6840</v>
      </c>
    </row>
    <row r="798" spans="1:467" x14ac:dyDescent="0.35">
      <c r="A798" s="220">
        <v>797</v>
      </c>
      <c r="B798" s="220" t="s">
        <v>6327</v>
      </c>
      <c r="C798" s="220" t="s">
        <v>472</v>
      </c>
      <c r="D798" s="220" t="s">
        <v>635</v>
      </c>
      <c r="E798" s="220" t="s">
        <v>636</v>
      </c>
      <c r="F798" s="220" t="s">
        <v>5409</v>
      </c>
      <c r="G798" s="220" t="s">
        <v>475</v>
      </c>
      <c r="H798" s="220" t="s">
        <v>476</v>
      </c>
      <c r="I798" s="220" t="s">
        <v>496</v>
      </c>
      <c r="J798" s="220" t="s">
        <v>478</v>
      </c>
      <c r="K798" s="220" t="s">
        <v>5199</v>
      </c>
      <c r="L798" s="220" t="s">
        <v>5411</v>
      </c>
      <c r="M798" s="220" t="s">
        <v>479</v>
      </c>
      <c r="N798" s="220" t="s">
        <v>479</v>
      </c>
      <c r="O798" s="220" t="s">
        <v>5192</v>
      </c>
      <c r="X798" s="220" t="s">
        <v>476</v>
      </c>
      <c r="Y798" s="220" t="s">
        <v>478</v>
      </c>
      <c r="Z798" s="220" t="s">
        <v>5199</v>
      </c>
      <c r="AA798" s="220" t="s">
        <v>5393</v>
      </c>
      <c r="AB798" s="220" t="s">
        <v>479</v>
      </c>
      <c r="AC798" s="220" t="s">
        <v>479</v>
      </c>
      <c r="AD798" s="220" t="s">
        <v>5189</v>
      </c>
      <c r="AL798" s="220" t="s">
        <v>476</v>
      </c>
      <c r="AM798" s="220" t="s">
        <v>480</v>
      </c>
      <c r="AN798" s="220" t="s">
        <v>5224</v>
      </c>
      <c r="AO798" s="220" t="s">
        <v>5224</v>
      </c>
      <c r="AP798" s="220" t="s">
        <v>479</v>
      </c>
      <c r="AQ798" s="220" t="s">
        <v>481</v>
      </c>
      <c r="AR798" s="220" t="s">
        <v>5182</v>
      </c>
      <c r="AS798" s="220" t="s">
        <v>476</v>
      </c>
      <c r="AT798" s="220" t="s">
        <v>495</v>
      </c>
      <c r="AU798" s="220" t="s">
        <v>5209</v>
      </c>
      <c r="AV798" s="220" t="s">
        <v>5358</v>
      </c>
      <c r="AW798" s="220" t="s">
        <v>479</v>
      </c>
      <c r="AX798" s="220" t="s">
        <v>479</v>
      </c>
      <c r="AY798" s="220" t="s">
        <v>5192</v>
      </c>
      <c r="AZ798" s="220" t="s">
        <v>476</v>
      </c>
      <c r="BA798" s="220" t="s">
        <v>495</v>
      </c>
      <c r="BB798" s="220" t="s">
        <v>5208</v>
      </c>
      <c r="BC798" s="220" t="s">
        <v>5579</v>
      </c>
      <c r="BD798" s="220" t="s">
        <v>479</v>
      </c>
      <c r="BE798" s="220" t="s">
        <v>479</v>
      </c>
      <c r="BG798" s="220" t="s">
        <v>476</v>
      </c>
      <c r="BH798" s="220" t="s">
        <v>482</v>
      </c>
      <c r="BI798" s="220" t="s">
        <v>495</v>
      </c>
      <c r="BJ798" s="220" t="s">
        <v>5190</v>
      </c>
      <c r="BK798" s="220" t="s">
        <v>5619</v>
      </c>
      <c r="BL798" s="220" t="s">
        <v>479</v>
      </c>
      <c r="BM798" s="220" t="s">
        <v>479</v>
      </c>
      <c r="BN798" s="220" t="s">
        <v>5192</v>
      </c>
      <c r="BW798" s="220" t="s">
        <v>476</v>
      </c>
      <c r="BX798" s="220" t="s">
        <v>483</v>
      </c>
      <c r="BY798" s="220" t="s">
        <v>495</v>
      </c>
      <c r="BZ798" s="220" t="s">
        <v>5209</v>
      </c>
      <c r="CA798" s="220" t="s">
        <v>5254</v>
      </c>
      <c r="CB798" s="220" t="s">
        <v>479</v>
      </c>
      <c r="CC798" s="220" t="s">
        <v>479</v>
      </c>
      <c r="CD798" s="220" t="s">
        <v>5192</v>
      </c>
      <c r="CM798" s="220" t="s">
        <v>476</v>
      </c>
      <c r="CN798" s="220" t="s">
        <v>480</v>
      </c>
      <c r="CO798" s="220" t="s">
        <v>5208</v>
      </c>
      <c r="CP798" s="220" t="s">
        <v>5208</v>
      </c>
      <c r="CQ798" s="220" t="s">
        <v>479</v>
      </c>
      <c r="CR798" s="220" t="s">
        <v>479</v>
      </c>
      <c r="CS798" s="220" t="s">
        <v>5192</v>
      </c>
      <c r="CT798" s="220" t="s">
        <v>476</v>
      </c>
      <c r="CU798" s="220" t="s">
        <v>507</v>
      </c>
      <c r="CV798" s="220" t="s">
        <v>485</v>
      </c>
      <c r="CW798" s="220" t="s">
        <v>5205</v>
      </c>
      <c r="CX798" s="220" t="s">
        <v>5199</v>
      </c>
      <c r="CY798" s="220" t="s">
        <v>479</v>
      </c>
      <c r="CZ798" s="220" t="s">
        <v>479</v>
      </c>
      <c r="DB798" s="220" t="s">
        <v>476</v>
      </c>
      <c r="DC798" s="220" t="s">
        <v>486</v>
      </c>
      <c r="DD798" s="220" t="s">
        <v>5199</v>
      </c>
      <c r="DE798" s="220" t="s">
        <v>5200</v>
      </c>
      <c r="DF798" s="220" t="s">
        <v>479</v>
      </c>
      <c r="DG798" s="220" t="s">
        <v>479</v>
      </c>
      <c r="DI798" s="220" t="s">
        <v>476</v>
      </c>
      <c r="DJ798" s="220" t="s">
        <v>5263</v>
      </c>
      <c r="DK798" s="220" t="s">
        <v>5263</v>
      </c>
      <c r="DL798" s="220" t="s">
        <v>479</v>
      </c>
      <c r="DM798" s="220" t="s">
        <v>479</v>
      </c>
      <c r="DO798" s="220" t="s">
        <v>476</v>
      </c>
      <c r="DP798" s="220" t="s">
        <v>5181</v>
      </c>
      <c r="DQ798" s="220" t="s">
        <v>5181</v>
      </c>
      <c r="DR798" s="220" t="s">
        <v>479</v>
      </c>
      <c r="DS798" s="220" t="s">
        <v>479</v>
      </c>
      <c r="DU798" s="220" t="s">
        <v>476</v>
      </c>
      <c r="DV798" s="220" t="s">
        <v>5199</v>
      </c>
      <c r="DW798" s="220" t="s">
        <v>5199</v>
      </c>
      <c r="DX798" s="220" t="s">
        <v>479</v>
      </c>
      <c r="DY798" s="220" t="s">
        <v>479</v>
      </c>
      <c r="DZ798" s="220" t="s">
        <v>5192</v>
      </c>
      <c r="EA798" s="220" t="s">
        <v>476</v>
      </c>
      <c r="EB798" s="220" t="s">
        <v>5265</v>
      </c>
      <c r="EC798" s="220" t="s">
        <v>5265</v>
      </c>
      <c r="ED798" s="220" t="s">
        <v>479</v>
      </c>
      <c r="EE798" s="220" t="s">
        <v>479</v>
      </c>
      <c r="EF798" s="220" t="s">
        <v>5192</v>
      </c>
      <c r="EG798" s="220" t="s">
        <v>476</v>
      </c>
      <c r="EH798" s="220" t="s">
        <v>5225</v>
      </c>
      <c r="EI798" s="220" t="s">
        <v>5225</v>
      </c>
      <c r="EJ798" s="220" t="s">
        <v>479</v>
      </c>
      <c r="EK798" s="220" t="s">
        <v>479</v>
      </c>
      <c r="EL798" s="220" t="s">
        <v>5185</v>
      </c>
      <c r="EM798" s="220" t="s">
        <v>476</v>
      </c>
      <c r="EN798" s="220" t="s">
        <v>5296</v>
      </c>
      <c r="EO798" s="220" t="s">
        <v>5296</v>
      </c>
      <c r="EP798" s="220" t="s">
        <v>479</v>
      </c>
      <c r="EQ798" s="220" t="s">
        <v>479</v>
      </c>
      <c r="ES798" s="220" t="s">
        <v>476</v>
      </c>
      <c r="ET798" s="220" t="s">
        <v>5190</v>
      </c>
      <c r="EU798" s="220" t="s">
        <v>5190</v>
      </c>
      <c r="EV798" s="220" t="s">
        <v>476</v>
      </c>
      <c r="EW798" s="220" t="s">
        <v>5202</v>
      </c>
      <c r="EX798" s="220" t="s">
        <v>5198</v>
      </c>
      <c r="EY798" s="220" t="s">
        <v>5198</v>
      </c>
      <c r="EZ798" s="220" t="s">
        <v>476</v>
      </c>
      <c r="FA798" s="220" t="s">
        <v>637</v>
      </c>
      <c r="FB798" s="220" t="s">
        <v>5213</v>
      </c>
      <c r="HC798" s="220" t="s">
        <v>476</v>
      </c>
      <c r="HD798" s="220" t="s">
        <v>5213</v>
      </c>
      <c r="HE798" s="220" t="s">
        <v>5213</v>
      </c>
      <c r="IP798" s="220" t="s">
        <v>476</v>
      </c>
      <c r="IQ798" s="220" t="s">
        <v>5193</v>
      </c>
      <c r="IR798" s="220" t="s">
        <v>5193</v>
      </c>
      <c r="IS798" s="220" t="s">
        <v>479</v>
      </c>
      <c r="IT798" s="220" t="s">
        <v>479</v>
      </c>
      <c r="IV798" s="220" t="s">
        <v>476</v>
      </c>
      <c r="IW798" s="220" t="s">
        <v>5215</v>
      </c>
      <c r="IX798" s="220" t="s">
        <v>5215</v>
      </c>
      <c r="IY798" s="220" t="s">
        <v>479</v>
      </c>
      <c r="IZ798" s="220" t="s">
        <v>479</v>
      </c>
      <c r="JB798" s="220" t="s">
        <v>476</v>
      </c>
      <c r="JC798" s="220" t="s">
        <v>5215</v>
      </c>
      <c r="JD798" s="220" t="s">
        <v>5215</v>
      </c>
      <c r="JE798" s="220" t="s">
        <v>479</v>
      </c>
      <c r="JF798" s="220" t="s">
        <v>479</v>
      </c>
      <c r="JH798" s="220" t="s">
        <v>476</v>
      </c>
      <c r="JI798" s="220" t="s">
        <v>5215</v>
      </c>
      <c r="JJ798" s="220" t="s">
        <v>5215</v>
      </c>
      <c r="JK798" s="220" t="s">
        <v>479</v>
      </c>
      <c r="JL798" s="220" t="s">
        <v>479</v>
      </c>
      <c r="JN798" s="220" t="s">
        <v>493</v>
      </c>
      <c r="JO798" s="220" t="s">
        <v>493</v>
      </c>
      <c r="JP798" s="220" t="s">
        <v>493</v>
      </c>
      <c r="JQ798" s="220" t="s">
        <v>479</v>
      </c>
      <c r="JR798" s="220" t="s">
        <v>514</v>
      </c>
      <c r="JS798" s="220" t="s">
        <v>517</v>
      </c>
      <c r="JT798" s="220" t="s">
        <v>490</v>
      </c>
      <c r="JW798" s="220" t="s">
        <v>479</v>
      </c>
      <c r="JX798" s="220" t="s">
        <v>517</v>
      </c>
      <c r="JY798" s="220" t="s">
        <v>490</v>
      </c>
      <c r="KB798" s="220" t="s">
        <v>479</v>
      </c>
      <c r="KC798" s="220" t="s">
        <v>517</v>
      </c>
      <c r="KD798" s="220" t="s">
        <v>517</v>
      </c>
      <c r="KE798" s="220" t="s">
        <v>490</v>
      </c>
      <c r="PC798" s="220" t="s">
        <v>512</v>
      </c>
      <c r="PD798" s="220" t="s">
        <v>512</v>
      </c>
      <c r="PE798" s="220" t="s">
        <v>512</v>
      </c>
      <c r="PY798" s="220" t="s">
        <v>5186</v>
      </c>
      <c r="PZ798" s="220" t="s">
        <v>5187</v>
      </c>
      <c r="QA798" s="220" t="s">
        <v>5187</v>
      </c>
      <c r="QB798" s="220" t="s">
        <v>5187</v>
      </c>
      <c r="QC798" s="220" t="s">
        <v>5187</v>
      </c>
      <c r="QD798" s="220" t="s">
        <v>5187</v>
      </c>
      <c r="QE798" s="220" t="s">
        <v>5187</v>
      </c>
      <c r="QF798" s="220" t="s">
        <v>5187</v>
      </c>
      <c r="QH798" s="220" t="s">
        <v>5187</v>
      </c>
      <c r="QI798" s="220" t="s">
        <v>5187</v>
      </c>
      <c r="QJ798" s="220" t="s">
        <v>5187</v>
      </c>
      <c r="QK798" s="220" t="s">
        <v>5187</v>
      </c>
      <c r="QL798" s="220" t="s">
        <v>5187</v>
      </c>
      <c r="QM798" s="220" t="s">
        <v>5187</v>
      </c>
      <c r="QN798" s="220" t="s">
        <v>5187</v>
      </c>
      <c r="QO798" s="220" t="s">
        <v>5187</v>
      </c>
      <c r="QP798" s="220" t="s">
        <v>5187</v>
      </c>
      <c r="QQ798" s="220" t="s">
        <v>5187</v>
      </c>
      <c r="QR798" s="220" t="s">
        <v>5187</v>
      </c>
      <c r="QS798" s="220" t="s">
        <v>5187</v>
      </c>
      <c r="QT798" s="220" t="s">
        <v>5187</v>
      </c>
      <c r="QU798" s="220" t="s">
        <v>5187</v>
      </c>
      <c r="QV798" s="220" t="s">
        <v>5187</v>
      </c>
      <c r="QW798" s="220" t="s">
        <v>5187</v>
      </c>
      <c r="QY798" s="220" t="s">
        <v>6841</v>
      </c>
    </row>
    <row r="799" spans="1:467" x14ac:dyDescent="0.35">
      <c r="A799" s="220">
        <v>798</v>
      </c>
      <c r="B799" s="220" t="s">
        <v>6327</v>
      </c>
      <c r="C799" s="220" t="s">
        <v>472</v>
      </c>
      <c r="D799" s="220" t="s">
        <v>635</v>
      </c>
      <c r="E799" s="220" t="s">
        <v>636</v>
      </c>
      <c r="F799" s="220" t="s">
        <v>5409</v>
      </c>
      <c r="G799" s="220" t="s">
        <v>475</v>
      </c>
      <c r="H799" s="220" t="s">
        <v>476</v>
      </c>
      <c r="I799" s="220" t="s">
        <v>496</v>
      </c>
      <c r="J799" s="220" t="s">
        <v>478</v>
      </c>
      <c r="K799" s="220" t="s">
        <v>5183</v>
      </c>
      <c r="L799" s="220" t="s">
        <v>5739</v>
      </c>
      <c r="M799" s="220" t="s">
        <v>479</v>
      </c>
      <c r="N799" s="220" t="s">
        <v>481</v>
      </c>
      <c r="X799" s="220" t="s">
        <v>476</v>
      </c>
      <c r="Y799" s="220" t="s">
        <v>478</v>
      </c>
      <c r="Z799" s="220" t="s">
        <v>5199</v>
      </c>
      <c r="AA799" s="220" t="s">
        <v>5393</v>
      </c>
      <c r="AB799" s="220" t="s">
        <v>479</v>
      </c>
      <c r="AC799" s="220" t="s">
        <v>481</v>
      </c>
      <c r="AD799" s="220" t="s">
        <v>5192</v>
      </c>
      <c r="AL799" s="220" t="s">
        <v>476</v>
      </c>
      <c r="AM799" s="220" t="s">
        <v>480</v>
      </c>
      <c r="AN799" s="220" t="s">
        <v>5224</v>
      </c>
      <c r="AO799" s="220" t="s">
        <v>5224</v>
      </c>
      <c r="AP799" s="220" t="s">
        <v>479</v>
      </c>
      <c r="AQ799" s="220" t="s">
        <v>479</v>
      </c>
      <c r="AR799" s="220" t="s">
        <v>5192</v>
      </c>
      <c r="AS799" s="220" t="s">
        <v>476</v>
      </c>
      <c r="AT799" s="220" t="s">
        <v>495</v>
      </c>
      <c r="AU799" s="220" t="s">
        <v>5209</v>
      </c>
      <c r="AV799" s="220" t="s">
        <v>5358</v>
      </c>
      <c r="AW799" s="220" t="s">
        <v>479</v>
      </c>
      <c r="AX799" s="220" t="s">
        <v>479</v>
      </c>
      <c r="AY799" s="220" t="s">
        <v>5192</v>
      </c>
      <c r="AZ799" s="220" t="s">
        <v>476</v>
      </c>
      <c r="BA799" s="220" t="s">
        <v>495</v>
      </c>
      <c r="BB799" s="220" t="s">
        <v>5208</v>
      </c>
      <c r="BC799" s="220" t="s">
        <v>5579</v>
      </c>
      <c r="BD799" s="220" t="s">
        <v>479</v>
      </c>
      <c r="BE799" s="220" t="s">
        <v>479</v>
      </c>
      <c r="BF799" s="220" t="s">
        <v>5192</v>
      </c>
      <c r="BG799" s="220" t="s">
        <v>476</v>
      </c>
      <c r="BH799" s="220" t="s">
        <v>482</v>
      </c>
      <c r="BI799" s="220" t="s">
        <v>495</v>
      </c>
      <c r="BJ799" s="220" t="s">
        <v>5190</v>
      </c>
      <c r="BK799" s="220" t="s">
        <v>5619</v>
      </c>
      <c r="BL799" s="220" t="s">
        <v>479</v>
      </c>
      <c r="BM799" s="220" t="s">
        <v>479</v>
      </c>
      <c r="BW799" s="220" t="s">
        <v>476</v>
      </c>
      <c r="BX799" s="220" t="s">
        <v>483</v>
      </c>
      <c r="BY799" s="220" t="s">
        <v>495</v>
      </c>
      <c r="BZ799" s="220" t="s">
        <v>5198</v>
      </c>
      <c r="CA799" s="220" t="s">
        <v>5669</v>
      </c>
      <c r="CB799" s="220" t="s">
        <v>479</v>
      </c>
      <c r="CC799" s="220" t="s">
        <v>479</v>
      </c>
      <c r="CM799" s="220" t="s">
        <v>476</v>
      </c>
      <c r="CN799" s="220" t="s">
        <v>480</v>
      </c>
      <c r="CO799" s="220" t="s">
        <v>5256</v>
      </c>
      <c r="CP799" s="220" t="s">
        <v>5256</v>
      </c>
      <c r="CQ799" s="220" t="s">
        <v>479</v>
      </c>
      <c r="CR799" s="220" t="s">
        <v>479</v>
      </c>
      <c r="CS799" s="220" t="s">
        <v>5192</v>
      </c>
      <c r="CT799" s="220" t="s">
        <v>476</v>
      </c>
      <c r="CU799" s="220" t="s">
        <v>507</v>
      </c>
      <c r="CV799" s="220" t="s">
        <v>485</v>
      </c>
      <c r="CW799" s="220" t="s">
        <v>5205</v>
      </c>
      <c r="CX799" s="220" t="s">
        <v>5199</v>
      </c>
      <c r="CY799" s="220" t="s">
        <v>479</v>
      </c>
      <c r="CZ799" s="220" t="s">
        <v>479</v>
      </c>
      <c r="DB799" s="220" t="s">
        <v>476</v>
      </c>
      <c r="DC799" s="220" t="s">
        <v>486</v>
      </c>
      <c r="DD799" s="220" t="s">
        <v>5197</v>
      </c>
      <c r="DE799" s="220" t="s">
        <v>5208</v>
      </c>
      <c r="DF799" s="220" t="s">
        <v>479</v>
      </c>
      <c r="DG799" s="220" t="s">
        <v>479</v>
      </c>
      <c r="DI799" s="220" t="s">
        <v>476</v>
      </c>
      <c r="DJ799" s="220" t="s">
        <v>5237</v>
      </c>
      <c r="DK799" s="220" t="s">
        <v>5237</v>
      </c>
      <c r="DL799" s="220" t="s">
        <v>479</v>
      </c>
      <c r="DM799" s="220" t="s">
        <v>479</v>
      </c>
      <c r="DO799" s="220" t="s">
        <v>476</v>
      </c>
      <c r="DP799" s="220" t="s">
        <v>5188</v>
      </c>
      <c r="DQ799" s="220" t="s">
        <v>5188</v>
      </c>
      <c r="DR799" s="220" t="s">
        <v>479</v>
      </c>
      <c r="DS799" s="220" t="s">
        <v>479</v>
      </c>
      <c r="DT799" s="220" t="s">
        <v>5189</v>
      </c>
      <c r="DU799" s="220" t="s">
        <v>476</v>
      </c>
      <c r="DV799" s="220" t="s">
        <v>5368</v>
      </c>
      <c r="DW799" s="220" t="s">
        <v>5368</v>
      </c>
      <c r="DX799" s="220" t="s">
        <v>479</v>
      </c>
      <c r="DY799" s="220" t="s">
        <v>479</v>
      </c>
      <c r="EA799" s="220" t="s">
        <v>476</v>
      </c>
      <c r="EB799" s="220" t="s">
        <v>5325</v>
      </c>
      <c r="EC799" s="220" t="s">
        <v>5325</v>
      </c>
      <c r="ED799" s="220" t="s">
        <v>479</v>
      </c>
      <c r="EE799" s="220" t="s">
        <v>479</v>
      </c>
      <c r="EG799" s="220" t="s">
        <v>476</v>
      </c>
      <c r="EH799" s="220" t="s">
        <v>5225</v>
      </c>
      <c r="EI799" s="220" t="s">
        <v>5225</v>
      </c>
      <c r="EJ799" s="220" t="s">
        <v>479</v>
      </c>
      <c r="EK799" s="220" t="s">
        <v>479</v>
      </c>
      <c r="EM799" s="220" t="s">
        <v>476</v>
      </c>
      <c r="EN799" s="220" t="s">
        <v>5327</v>
      </c>
      <c r="EO799" s="220" t="s">
        <v>5327</v>
      </c>
      <c r="EP799" s="220" t="s">
        <v>479</v>
      </c>
      <c r="EQ799" s="220" t="s">
        <v>479</v>
      </c>
      <c r="ES799" s="220" t="s">
        <v>476</v>
      </c>
      <c r="ET799" s="220" t="s">
        <v>5199</v>
      </c>
      <c r="EU799" s="220" t="s">
        <v>5199</v>
      </c>
      <c r="EV799" s="220" t="s">
        <v>476</v>
      </c>
      <c r="EW799" s="220" t="s">
        <v>5202</v>
      </c>
      <c r="EX799" s="220" t="s">
        <v>5198</v>
      </c>
      <c r="EY799" s="220" t="s">
        <v>5198</v>
      </c>
      <c r="EZ799" s="220" t="s">
        <v>476</v>
      </c>
      <c r="FA799" s="220" t="s">
        <v>487</v>
      </c>
      <c r="FB799" s="220" t="s">
        <v>5237</v>
      </c>
      <c r="FC799" s="220" t="s">
        <v>5295</v>
      </c>
      <c r="HC799" s="220" t="s">
        <v>476</v>
      </c>
      <c r="HD799" s="220" t="s">
        <v>5213</v>
      </c>
      <c r="HE799" s="220" t="s">
        <v>5213</v>
      </c>
      <c r="HR799" s="220" t="s">
        <v>476</v>
      </c>
      <c r="HS799" s="220" t="s">
        <v>5237</v>
      </c>
      <c r="HT799" s="220" t="s">
        <v>5237</v>
      </c>
      <c r="IP799" s="220" t="s">
        <v>476</v>
      </c>
      <c r="IQ799" s="220" t="s">
        <v>5193</v>
      </c>
      <c r="IR799" s="220" t="s">
        <v>5193</v>
      </c>
      <c r="IS799" s="220" t="s">
        <v>479</v>
      </c>
      <c r="IT799" s="220" t="s">
        <v>479</v>
      </c>
      <c r="IV799" s="220" t="s">
        <v>476</v>
      </c>
      <c r="IW799" s="220" t="s">
        <v>5215</v>
      </c>
      <c r="IX799" s="220" t="s">
        <v>5215</v>
      </c>
      <c r="IY799" s="220" t="s">
        <v>479</v>
      </c>
      <c r="IZ799" s="220" t="s">
        <v>481</v>
      </c>
      <c r="JA799" s="220" t="s">
        <v>5192</v>
      </c>
      <c r="JB799" s="220" t="s">
        <v>476</v>
      </c>
      <c r="JC799" s="220" t="s">
        <v>5215</v>
      </c>
      <c r="JD799" s="220" t="s">
        <v>5215</v>
      </c>
      <c r="JE799" s="220" t="s">
        <v>479</v>
      </c>
      <c r="JF799" s="220" t="s">
        <v>479</v>
      </c>
      <c r="JH799" s="220" t="s">
        <v>476</v>
      </c>
      <c r="JI799" s="220" t="s">
        <v>5215</v>
      </c>
      <c r="JJ799" s="220" t="s">
        <v>5215</v>
      </c>
      <c r="JK799" s="220" t="s">
        <v>479</v>
      </c>
      <c r="JL799" s="220" t="s">
        <v>479</v>
      </c>
      <c r="JM799" s="220" t="s">
        <v>5192</v>
      </c>
      <c r="JN799" s="220" t="s">
        <v>493</v>
      </c>
      <c r="JO799" s="220" t="s">
        <v>493</v>
      </c>
      <c r="JP799" s="220" t="s">
        <v>493</v>
      </c>
      <c r="JQ799" s="220" t="s">
        <v>479</v>
      </c>
      <c r="JR799" s="220" t="s">
        <v>479</v>
      </c>
      <c r="JS799" s="220" t="s">
        <v>5241</v>
      </c>
      <c r="JT799" s="220" t="s">
        <v>490</v>
      </c>
      <c r="JW799" s="220" t="s">
        <v>479</v>
      </c>
      <c r="JX799" s="220" t="s">
        <v>517</v>
      </c>
      <c r="JY799" s="220" t="s">
        <v>490</v>
      </c>
      <c r="KB799" s="220" t="s">
        <v>481</v>
      </c>
      <c r="KC799" s="220" t="s">
        <v>5218</v>
      </c>
      <c r="KD799" s="220" t="s">
        <v>544</v>
      </c>
      <c r="KE799" s="220" t="s">
        <v>490</v>
      </c>
      <c r="KG799" s="220" t="s">
        <v>5299</v>
      </c>
      <c r="PC799" s="220" t="s">
        <v>512</v>
      </c>
      <c r="PD799" s="220" t="s">
        <v>512</v>
      </c>
      <c r="PE799" s="220" t="s">
        <v>512</v>
      </c>
      <c r="PY799" s="220" t="s">
        <v>5186</v>
      </c>
      <c r="PZ799" s="220" t="s">
        <v>5186</v>
      </c>
      <c r="QA799" s="220" t="s">
        <v>5187</v>
      </c>
      <c r="QB799" s="220" t="s">
        <v>5187</v>
      </c>
      <c r="QC799" s="220" t="s">
        <v>5187</v>
      </c>
      <c r="QD799" s="220" t="s">
        <v>5187</v>
      </c>
      <c r="QE799" s="220" t="s">
        <v>5187</v>
      </c>
      <c r="QF799" s="220" t="s">
        <v>5187</v>
      </c>
      <c r="QH799" s="220" t="s">
        <v>5186</v>
      </c>
      <c r="QI799" s="220" t="s">
        <v>5187</v>
      </c>
      <c r="QJ799" s="220" t="s">
        <v>5187</v>
      </c>
      <c r="QK799" s="220" t="s">
        <v>5187</v>
      </c>
      <c r="QL799" s="220" t="s">
        <v>5187</v>
      </c>
      <c r="QM799" s="220" t="s">
        <v>5187</v>
      </c>
      <c r="QN799" s="220" t="s">
        <v>5187</v>
      </c>
      <c r="QO799" s="220" t="s">
        <v>5187</v>
      </c>
      <c r="QP799" s="220" t="s">
        <v>5187</v>
      </c>
      <c r="QQ799" s="220" t="s">
        <v>5187</v>
      </c>
      <c r="QR799" s="220" t="s">
        <v>5187</v>
      </c>
      <c r="QS799" s="220" t="s">
        <v>5187</v>
      </c>
      <c r="QT799" s="220" t="s">
        <v>5187</v>
      </c>
      <c r="QU799" s="220" t="s">
        <v>5187</v>
      </c>
      <c r="QV799" s="220" t="s">
        <v>5187</v>
      </c>
      <c r="QW799" s="220" t="s">
        <v>5187</v>
      </c>
      <c r="QY799" s="220" t="s">
        <v>6842</v>
      </c>
    </row>
    <row r="800" spans="1:467" x14ac:dyDescent="0.35">
      <c r="A800" s="220">
        <v>799</v>
      </c>
      <c r="B800" s="220" t="s">
        <v>6125</v>
      </c>
      <c r="C800" s="220" t="s">
        <v>472</v>
      </c>
      <c r="D800" s="220" t="s">
        <v>635</v>
      </c>
      <c r="E800" s="220" t="s">
        <v>636</v>
      </c>
      <c r="F800" s="220" t="s">
        <v>5409</v>
      </c>
      <c r="G800" s="220" t="s">
        <v>475</v>
      </c>
      <c r="H800" s="220" t="s">
        <v>476</v>
      </c>
      <c r="I800" s="220" t="s">
        <v>496</v>
      </c>
      <c r="J800" s="220" t="s">
        <v>478</v>
      </c>
      <c r="K800" s="220" t="s">
        <v>5197</v>
      </c>
      <c r="L800" s="220" t="s">
        <v>5972</v>
      </c>
      <c r="M800" s="220" t="s">
        <v>479</v>
      </c>
      <c r="N800" s="220" t="s">
        <v>479</v>
      </c>
      <c r="O800" s="220" t="s">
        <v>5192</v>
      </c>
      <c r="X800" s="220" t="s">
        <v>476</v>
      </c>
      <c r="Y800" s="220" t="s">
        <v>478</v>
      </c>
      <c r="Z800" s="220" t="s">
        <v>5199</v>
      </c>
      <c r="AA800" s="220" t="s">
        <v>5393</v>
      </c>
      <c r="AB800" s="220" t="s">
        <v>479</v>
      </c>
      <c r="AC800" s="220" t="s">
        <v>479</v>
      </c>
      <c r="AD800" s="220" t="s">
        <v>5182</v>
      </c>
      <c r="AL800" s="220" t="s">
        <v>476</v>
      </c>
      <c r="AM800" s="220" t="s">
        <v>480</v>
      </c>
      <c r="AN800" s="220" t="s">
        <v>5224</v>
      </c>
      <c r="AO800" s="220" t="s">
        <v>5224</v>
      </c>
      <c r="AP800" s="220" t="s">
        <v>479</v>
      </c>
      <c r="AQ800" s="220" t="s">
        <v>479</v>
      </c>
      <c r="AS800" s="220" t="s">
        <v>476</v>
      </c>
      <c r="AT800" s="220" t="s">
        <v>495</v>
      </c>
      <c r="AU800" s="220" t="s">
        <v>5209</v>
      </c>
      <c r="AV800" s="220" t="s">
        <v>5358</v>
      </c>
      <c r="AW800" s="220" t="s">
        <v>479</v>
      </c>
      <c r="AX800" s="220" t="s">
        <v>479</v>
      </c>
      <c r="AY800" s="220" t="s">
        <v>5192</v>
      </c>
      <c r="AZ800" s="220" t="s">
        <v>476</v>
      </c>
      <c r="BA800" s="220" t="s">
        <v>495</v>
      </c>
      <c r="BB800" s="220" t="s">
        <v>5208</v>
      </c>
      <c r="BC800" s="220" t="s">
        <v>5579</v>
      </c>
      <c r="BD800" s="220" t="s">
        <v>479</v>
      </c>
      <c r="BE800" s="220" t="s">
        <v>479</v>
      </c>
      <c r="BF800" s="220" t="s">
        <v>5192</v>
      </c>
      <c r="BG800" s="220" t="s">
        <v>476</v>
      </c>
      <c r="BH800" s="220" t="s">
        <v>482</v>
      </c>
      <c r="BI800" s="220" t="s">
        <v>495</v>
      </c>
      <c r="BJ800" s="220" t="s">
        <v>5190</v>
      </c>
      <c r="BK800" s="220" t="s">
        <v>5619</v>
      </c>
      <c r="BL800" s="220" t="s">
        <v>479</v>
      </c>
      <c r="BM800" s="220" t="s">
        <v>479</v>
      </c>
      <c r="BN800" s="220" t="s">
        <v>5182</v>
      </c>
      <c r="BW800" s="220" t="s">
        <v>476</v>
      </c>
      <c r="BX800" s="220" t="s">
        <v>491</v>
      </c>
      <c r="BY800" s="220" t="s">
        <v>495</v>
      </c>
      <c r="BZ800" s="220" t="s">
        <v>5209</v>
      </c>
      <c r="CA800" s="220" t="s">
        <v>5359</v>
      </c>
      <c r="CB800" s="220" t="s">
        <v>479</v>
      </c>
      <c r="CC800" s="220" t="s">
        <v>479</v>
      </c>
      <c r="CD800" s="220" t="s">
        <v>5189</v>
      </c>
      <c r="CM800" s="220" t="s">
        <v>476</v>
      </c>
      <c r="CN800" s="220" t="s">
        <v>480</v>
      </c>
      <c r="CO800" s="220" t="s">
        <v>5208</v>
      </c>
      <c r="CP800" s="220" t="s">
        <v>5208</v>
      </c>
      <c r="CQ800" s="220" t="s">
        <v>479</v>
      </c>
      <c r="CR800" s="220" t="s">
        <v>479</v>
      </c>
      <c r="CS800" s="220" t="s">
        <v>5247</v>
      </c>
      <c r="CT800" s="220" t="s">
        <v>476</v>
      </c>
      <c r="CU800" s="220" t="s">
        <v>507</v>
      </c>
      <c r="CV800" s="220" t="s">
        <v>485</v>
      </c>
      <c r="CW800" s="220" t="s">
        <v>5208</v>
      </c>
      <c r="CX800" s="220" t="s">
        <v>5198</v>
      </c>
      <c r="CY800" s="220" t="s">
        <v>479</v>
      </c>
      <c r="CZ800" s="220" t="s">
        <v>479</v>
      </c>
      <c r="DA800" s="220" t="s">
        <v>5192</v>
      </c>
      <c r="DB800" s="220" t="s">
        <v>476</v>
      </c>
      <c r="DC800" s="220" t="s">
        <v>486</v>
      </c>
      <c r="DD800" s="220" t="s">
        <v>5199</v>
      </c>
      <c r="DE800" s="220" t="s">
        <v>5200</v>
      </c>
      <c r="DF800" s="220" t="s">
        <v>479</v>
      </c>
      <c r="DG800" s="220" t="s">
        <v>479</v>
      </c>
      <c r="DI800" s="220" t="s">
        <v>476</v>
      </c>
      <c r="DJ800" s="220" t="s">
        <v>5224</v>
      </c>
      <c r="DK800" s="220" t="s">
        <v>5224</v>
      </c>
      <c r="DL800" s="220" t="s">
        <v>479</v>
      </c>
      <c r="DM800" s="220" t="s">
        <v>481</v>
      </c>
      <c r="DN800" s="220" t="s">
        <v>5192</v>
      </c>
      <c r="DO800" s="220" t="s">
        <v>476</v>
      </c>
      <c r="DP800" s="220" t="s">
        <v>5181</v>
      </c>
      <c r="DQ800" s="220" t="s">
        <v>5181</v>
      </c>
      <c r="DR800" s="220" t="s">
        <v>479</v>
      </c>
      <c r="DS800" s="220" t="s">
        <v>479</v>
      </c>
      <c r="DU800" s="220" t="s">
        <v>476</v>
      </c>
      <c r="DV800" s="220" t="s">
        <v>5197</v>
      </c>
      <c r="DW800" s="220" t="s">
        <v>5197</v>
      </c>
      <c r="DX800" s="220" t="s">
        <v>479</v>
      </c>
      <c r="DY800" s="220" t="s">
        <v>479</v>
      </c>
      <c r="EA800" s="220" t="s">
        <v>476</v>
      </c>
      <c r="EB800" s="220" t="s">
        <v>5223</v>
      </c>
      <c r="EC800" s="220" t="s">
        <v>5223</v>
      </c>
      <c r="ED800" s="220" t="s">
        <v>479</v>
      </c>
      <c r="EE800" s="220" t="s">
        <v>481</v>
      </c>
      <c r="EG800" s="220" t="s">
        <v>476</v>
      </c>
      <c r="EH800" s="220" t="s">
        <v>5225</v>
      </c>
      <c r="EI800" s="220" t="s">
        <v>5225</v>
      </c>
      <c r="EJ800" s="220" t="s">
        <v>479</v>
      </c>
      <c r="EK800" s="220" t="s">
        <v>479</v>
      </c>
      <c r="EL800" s="220" t="s">
        <v>5189</v>
      </c>
      <c r="EM800" s="220" t="s">
        <v>476</v>
      </c>
      <c r="EN800" s="220" t="s">
        <v>5296</v>
      </c>
      <c r="EO800" s="220" t="s">
        <v>5296</v>
      </c>
      <c r="EP800" s="220" t="s">
        <v>479</v>
      </c>
      <c r="EQ800" s="220" t="s">
        <v>481</v>
      </c>
      <c r="ES800" s="220" t="s">
        <v>476</v>
      </c>
      <c r="ET800" s="220" t="s">
        <v>5198</v>
      </c>
      <c r="EU800" s="220" t="s">
        <v>5198</v>
      </c>
      <c r="EV800" s="220" t="s">
        <v>476</v>
      </c>
      <c r="EW800" s="220" t="s">
        <v>5202</v>
      </c>
      <c r="EX800" s="220" t="s">
        <v>5198</v>
      </c>
      <c r="EY800" s="220" t="s">
        <v>5198</v>
      </c>
      <c r="EZ800" s="220" t="s">
        <v>476</v>
      </c>
      <c r="FA800" s="220" t="s">
        <v>487</v>
      </c>
      <c r="FB800" s="220" t="s">
        <v>5237</v>
      </c>
      <c r="FC800" s="220" t="s">
        <v>5295</v>
      </c>
      <c r="HC800" s="220" t="s">
        <v>476</v>
      </c>
      <c r="HD800" s="220" t="s">
        <v>5213</v>
      </c>
      <c r="HE800" s="220" t="s">
        <v>5213</v>
      </c>
      <c r="IP800" s="220" t="s">
        <v>476</v>
      </c>
      <c r="IQ800" s="220" t="s">
        <v>5193</v>
      </c>
      <c r="IR800" s="220" t="s">
        <v>5193</v>
      </c>
      <c r="IS800" s="220" t="s">
        <v>479</v>
      </c>
      <c r="IT800" s="220" t="s">
        <v>481</v>
      </c>
      <c r="IU800" s="220" t="s">
        <v>5192</v>
      </c>
      <c r="IV800" s="220" t="s">
        <v>476</v>
      </c>
      <c r="IW800" s="220" t="s">
        <v>5215</v>
      </c>
      <c r="IX800" s="220" t="s">
        <v>5215</v>
      </c>
      <c r="IY800" s="220" t="s">
        <v>479</v>
      </c>
      <c r="IZ800" s="220" t="s">
        <v>479</v>
      </c>
      <c r="JB800" s="220" t="s">
        <v>476</v>
      </c>
      <c r="JC800" s="220" t="s">
        <v>5215</v>
      </c>
      <c r="JD800" s="220" t="s">
        <v>5215</v>
      </c>
      <c r="JE800" s="220" t="s">
        <v>479</v>
      </c>
      <c r="JF800" s="220" t="s">
        <v>479</v>
      </c>
      <c r="JH800" s="220" t="s">
        <v>476</v>
      </c>
      <c r="JI800" s="220" t="s">
        <v>5267</v>
      </c>
      <c r="JJ800" s="220" t="s">
        <v>5267</v>
      </c>
      <c r="JK800" s="220" t="s">
        <v>479</v>
      </c>
      <c r="JL800" s="220" t="s">
        <v>479</v>
      </c>
      <c r="JM800" s="220" t="s">
        <v>5192</v>
      </c>
      <c r="JN800" s="220" t="s">
        <v>493</v>
      </c>
      <c r="JO800" s="220" t="s">
        <v>493</v>
      </c>
      <c r="JP800" s="220" t="s">
        <v>493</v>
      </c>
      <c r="JW800" s="220" t="s">
        <v>479</v>
      </c>
      <c r="JX800" s="220" t="s">
        <v>517</v>
      </c>
      <c r="JY800" s="220" t="s">
        <v>490</v>
      </c>
      <c r="KB800" s="220" t="s">
        <v>479</v>
      </c>
      <c r="KC800" s="220" t="s">
        <v>517</v>
      </c>
      <c r="KD800" s="220" t="s">
        <v>517</v>
      </c>
      <c r="KE800" s="220" t="s">
        <v>490</v>
      </c>
      <c r="PC800" s="220" t="s">
        <v>512</v>
      </c>
      <c r="PD800" s="220" t="s">
        <v>512</v>
      </c>
      <c r="PE800" s="220" t="s">
        <v>512</v>
      </c>
      <c r="PY800" s="220" t="s">
        <v>5186</v>
      </c>
      <c r="PZ800" s="220" t="s">
        <v>5187</v>
      </c>
      <c r="QA800" s="220" t="s">
        <v>5187</v>
      </c>
      <c r="QB800" s="220" t="s">
        <v>5187</v>
      </c>
      <c r="QC800" s="220" t="s">
        <v>5187</v>
      </c>
      <c r="QD800" s="220" t="s">
        <v>5187</v>
      </c>
      <c r="QE800" s="220" t="s">
        <v>5187</v>
      </c>
      <c r="QF800" s="220" t="s">
        <v>5187</v>
      </c>
      <c r="QH800" s="220" t="s">
        <v>5187</v>
      </c>
      <c r="QI800" s="220" t="s">
        <v>5187</v>
      </c>
      <c r="QJ800" s="220" t="s">
        <v>5187</v>
      </c>
      <c r="QK800" s="220" t="s">
        <v>5187</v>
      </c>
      <c r="QL800" s="220" t="s">
        <v>5187</v>
      </c>
      <c r="QM800" s="220" t="s">
        <v>5187</v>
      </c>
      <c r="QN800" s="220" t="s">
        <v>5187</v>
      </c>
      <c r="QO800" s="220" t="s">
        <v>5187</v>
      </c>
      <c r="QP800" s="220" t="s">
        <v>5187</v>
      </c>
      <c r="QQ800" s="220" t="s">
        <v>5187</v>
      </c>
      <c r="QR800" s="220" t="s">
        <v>5187</v>
      </c>
      <c r="QS800" s="220" t="s">
        <v>5187</v>
      </c>
      <c r="QT800" s="220" t="s">
        <v>5187</v>
      </c>
      <c r="QU800" s="220" t="s">
        <v>5187</v>
      </c>
      <c r="QV800" s="220" t="s">
        <v>5187</v>
      </c>
      <c r="QW800" s="220" t="s">
        <v>5187</v>
      </c>
      <c r="QY800" s="220" t="s">
        <v>6843</v>
      </c>
    </row>
    <row r="801" spans="1:467" x14ac:dyDescent="0.35">
      <c r="A801" s="220">
        <v>800</v>
      </c>
      <c r="B801" s="220" t="s">
        <v>6327</v>
      </c>
      <c r="C801" s="220" t="s">
        <v>472</v>
      </c>
      <c r="D801" s="220" t="s">
        <v>635</v>
      </c>
      <c r="E801" s="220" t="s">
        <v>636</v>
      </c>
      <c r="F801" s="220" t="s">
        <v>5409</v>
      </c>
      <c r="G801" s="220" t="s">
        <v>475</v>
      </c>
      <c r="QY801" s="220" t="s">
        <v>6844</v>
      </c>
    </row>
    <row r="802" spans="1:467" x14ac:dyDescent="0.35">
      <c r="A802" s="220">
        <v>801</v>
      </c>
      <c r="B802" s="220" t="s">
        <v>6327</v>
      </c>
      <c r="C802" s="220" t="s">
        <v>472</v>
      </c>
      <c r="D802" s="220" t="s">
        <v>635</v>
      </c>
      <c r="E802" s="220" t="s">
        <v>636</v>
      </c>
      <c r="F802" s="220" t="s">
        <v>5409</v>
      </c>
      <c r="G802" s="220" t="s">
        <v>475</v>
      </c>
      <c r="QY802" s="220" t="s">
        <v>6845</v>
      </c>
    </row>
    <row r="803" spans="1:467" x14ac:dyDescent="0.35">
      <c r="A803" s="220">
        <v>802</v>
      </c>
      <c r="B803" s="220" t="s">
        <v>6327</v>
      </c>
      <c r="C803" s="220" t="s">
        <v>472</v>
      </c>
      <c r="D803" s="220" t="s">
        <v>635</v>
      </c>
      <c r="E803" s="220" t="s">
        <v>636</v>
      </c>
      <c r="F803" s="220" t="s">
        <v>5409</v>
      </c>
      <c r="G803" s="220" t="s">
        <v>475</v>
      </c>
      <c r="FD803" s="220" t="s">
        <v>476</v>
      </c>
      <c r="FE803" s="220" t="s">
        <v>5238</v>
      </c>
      <c r="FF803" s="220" t="s">
        <v>5238</v>
      </c>
      <c r="FG803" s="220" t="s">
        <v>476</v>
      </c>
      <c r="FH803" s="220" t="s">
        <v>5265</v>
      </c>
      <c r="FI803" s="220" t="s">
        <v>5265</v>
      </c>
      <c r="PY803" s="220" t="s">
        <v>5186</v>
      </c>
      <c r="PZ803" s="220" t="s">
        <v>5186</v>
      </c>
      <c r="QA803" s="220" t="s">
        <v>5187</v>
      </c>
      <c r="QB803" s="220" t="s">
        <v>5187</v>
      </c>
      <c r="QC803" s="220" t="s">
        <v>5187</v>
      </c>
      <c r="QD803" s="220" t="s">
        <v>5187</v>
      </c>
      <c r="QE803" s="220" t="s">
        <v>5187</v>
      </c>
      <c r="QF803" s="220" t="s">
        <v>5187</v>
      </c>
      <c r="QH803" s="220" t="s">
        <v>5186</v>
      </c>
      <c r="QI803" s="220" t="s">
        <v>5187</v>
      </c>
      <c r="QJ803" s="220" t="s">
        <v>5187</v>
      </c>
      <c r="QK803" s="220" t="s">
        <v>5187</v>
      </c>
      <c r="QL803" s="220" t="s">
        <v>5187</v>
      </c>
      <c r="QM803" s="220" t="s">
        <v>5187</v>
      </c>
      <c r="QN803" s="220" t="s">
        <v>5187</v>
      </c>
      <c r="QO803" s="220" t="s">
        <v>5187</v>
      </c>
      <c r="QP803" s="220" t="s">
        <v>5187</v>
      </c>
      <c r="QQ803" s="220" t="s">
        <v>5187</v>
      </c>
      <c r="QR803" s="220" t="s">
        <v>5187</v>
      </c>
      <c r="QS803" s="220" t="s">
        <v>5187</v>
      </c>
      <c r="QT803" s="220" t="s">
        <v>5187</v>
      </c>
      <c r="QU803" s="220" t="s">
        <v>5187</v>
      </c>
      <c r="QV803" s="220" t="s">
        <v>5187</v>
      </c>
      <c r="QW803" s="220" t="s">
        <v>5187</v>
      </c>
      <c r="QY803" s="220" t="s">
        <v>6846</v>
      </c>
    </row>
    <row r="804" spans="1:467" x14ac:dyDescent="0.35">
      <c r="A804" s="220">
        <v>803</v>
      </c>
      <c r="B804" s="220" t="s">
        <v>6327</v>
      </c>
      <c r="C804" s="220" t="s">
        <v>472</v>
      </c>
      <c r="D804" s="220" t="s">
        <v>635</v>
      </c>
      <c r="E804" s="220" t="s">
        <v>636</v>
      </c>
      <c r="F804" s="220" t="s">
        <v>5409</v>
      </c>
      <c r="G804" s="220" t="s">
        <v>475</v>
      </c>
      <c r="FD804" s="220" t="s">
        <v>476</v>
      </c>
      <c r="FE804" s="220" t="s">
        <v>5221</v>
      </c>
      <c r="FF804" s="220" t="s">
        <v>5221</v>
      </c>
      <c r="FG804" s="220" t="s">
        <v>476</v>
      </c>
      <c r="FH804" s="220" t="s">
        <v>5223</v>
      </c>
      <c r="FI804" s="220" t="s">
        <v>5223</v>
      </c>
      <c r="PY804" s="220" t="s">
        <v>5186</v>
      </c>
      <c r="PZ804" s="220" t="s">
        <v>5186</v>
      </c>
      <c r="QA804" s="220" t="s">
        <v>5187</v>
      </c>
      <c r="QB804" s="220" t="s">
        <v>5187</v>
      </c>
      <c r="QC804" s="220" t="s">
        <v>5187</v>
      </c>
      <c r="QD804" s="220" t="s">
        <v>5187</v>
      </c>
      <c r="QE804" s="220" t="s">
        <v>5187</v>
      </c>
      <c r="QF804" s="220" t="s">
        <v>5187</v>
      </c>
      <c r="QH804" s="220" t="s">
        <v>5186</v>
      </c>
      <c r="QI804" s="220" t="s">
        <v>5187</v>
      </c>
      <c r="QJ804" s="220" t="s">
        <v>5187</v>
      </c>
      <c r="QK804" s="220" t="s">
        <v>5187</v>
      </c>
      <c r="QL804" s="220" t="s">
        <v>5187</v>
      </c>
      <c r="QM804" s="220" t="s">
        <v>5187</v>
      </c>
      <c r="QN804" s="220" t="s">
        <v>5187</v>
      </c>
      <c r="QO804" s="220" t="s">
        <v>5187</v>
      </c>
      <c r="QP804" s="220" t="s">
        <v>5187</v>
      </c>
      <c r="QQ804" s="220" t="s">
        <v>5187</v>
      </c>
      <c r="QR804" s="220" t="s">
        <v>5187</v>
      </c>
      <c r="QS804" s="220" t="s">
        <v>5187</v>
      </c>
      <c r="QT804" s="220" t="s">
        <v>5187</v>
      </c>
      <c r="QU804" s="220" t="s">
        <v>5187</v>
      </c>
      <c r="QV804" s="220" t="s">
        <v>5187</v>
      </c>
      <c r="QW804" s="220" t="s">
        <v>5187</v>
      </c>
      <c r="QY804" s="220" t="s">
        <v>6847</v>
      </c>
    </row>
    <row r="805" spans="1:467" x14ac:dyDescent="0.35">
      <c r="A805" s="220">
        <v>804</v>
      </c>
      <c r="B805" s="220" t="s">
        <v>6327</v>
      </c>
      <c r="C805" s="220" t="s">
        <v>472</v>
      </c>
      <c r="D805" s="220" t="s">
        <v>635</v>
      </c>
      <c r="E805" s="220" t="s">
        <v>636</v>
      </c>
      <c r="F805" s="220" t="s">
        <v>5409</v>
      </c>
      <c r="G805" s="220" t="s">
        <v>475</v>
      </c>
      <c r="FD805" s="220" t="s">
        <v>476</v>
      </c>
      <c r="FE805" s="220" t="s">
        <v>5360</v>
      </c>
      <c r="FF805" s="220" t="s">
        <v>5360</v>
      </c>
      <c r="FG805" s="220" t="s">
        <v>476</v>
      </c>
      <c r="FH805" s="220" t="s">
        <v>5225</v>
      </c>
      <c r="FI805" s="220" t="s">
        <v>5225</v>
      </c>
      <c r="PY805" s="220" t="s">
        <v>5186</v>
      </c>
      <c r="PZ805" s="220" t="s">
        <v>5186</v>
      </c>
      <c r="QA805" s="220" t="s">
        <v>5187</v>
      </c>
      <c r="QB805" s="220" t="s">
        <v>5187</v>
      </c>
      <c r="QC805" s="220" t="s">
        <v>5187</v>
      </c>
      <c r="QD805" s="220" t="s">
        <v>5187</v>
      </c>
      <c r="QE805" s="220" t="s">
        <v>5187</v>
      </c>
      <c r="QF805" s="220" t="s">
        <v>5187</v>
      </c>
      <c r="QH805" s="220" t="s">
        <v>5186</v>
      </c>
      <c r="QI805" s="220" t="s">
        <v>5187</v>
      </c>
      <c r="QJ805" s="220" t="s">
        <v>5187</v>
      </c>
      <c r="QK805" s="220" t="s">
        <v>5187</v>
      </c>
      <c r="QL805" s="220" t="s">
        <v>5187</v>
      </c>
      <c r="QM805" s="220" t="s">
        <v>5187</v>
      </c>
      <c r="QN805" s="220" t="s">
        <v>5187</v>
      </c>
      <c r="QO805" s="220" t="s">
        <v>5187</v>
      </c>
      <c r="QP805" s="220" t="s">
        <v>5187</v>
      </c>
      <c r="QQ805" s="220" t="s">
        <v>5187</v>
      </c>
      <c r="QR805" s="220" t="s">
        <v>5187</v>
      </c>
      <c r="QS805" s="220" t="s">
        <v>5187</v>
      </c>
      <c r="QT805" s="220" t="s">
        <v>5187</v>
      </c>
      <c r="QU805" s="220" t="s">
        <v>5187</v>
      </c>
      <c r="QV805" s="220" t="s">
        <v>5187</v>
      </c>
      <c r="QW805" s="220" t="s">
        <v>5187</v>
      </c>
      <c r="QY805" s="220" t="s">
        <v>6848</v>
      </c>
    </row>
    <row r="806" spans="1:467" x14ac:dyDescent="0.35">
      <c r="A806" s="220">
        <v>805</v>
      </c>
      <c r="B806" s="220" t="s">
        <v>6125</v>
      </c>
      <c r="C806" s="220" t="s">
        <v>472</v>
      </c>
      <c r="D806" s="220" t="s">
        <v>635</v>
      </c>
      <c r="E806" s="220" t="s">
        <v>636</v>
      </c>
      <c r="F806" s="220" t="s">
        <v>5409</v>
      </c>
      <c r="G806" s="220" t="s">
        <v>475</v>
      </c>
      <c r="FD806" s="220" t="s">
        <v>476</v>
      </c>
      <c r="FE806" s="220" t="s">
        <v>5238</v>
      </c>
      <c r="FF806" s="220" t="s">
        <v>5238</v>
      </c>
      <c r="FG806" s="220" t="s">
        <v>476</v>
      </c>
      <c r="FH806" s="220" t="s">
        <v>5223</v>
      </c>
      <c r="FI806" s="220" t="s">
        <v>5223</v>
      </c>
      <c r="PY806" s="220" t="s">
        <v>5186</v>
      </c>
      <c r="PZ806" s="220" t="s">
        <v>5187</v>
      </c>
      <c r="QA806" s="220" t="s">
        <v>5187</v>
      </c>
      <c r="QB806" s="220" t="s">
        <v>5187</v>
      </c>
      <c r="QC806" s="220" t="s">
        <v>5187</v>
      </c>
      <c r="QD806" s="220" t="s">
        <v>5187</v>
      </c>
      <c r="QE806" s="220" t="s">
        <v>5187</v>
      </c>
      <c r="QF806" s="220" t="s">
        <v>5187</v>
      </c>
      <c r="QH806" s="220" t="s">
        <v>5186</v>
      </c>
      <c r="QI806" s="220" t="s">
        <v>5187</v>
      </c>
      <c r="QJ806" s="220" t="s">
        <v>5187</v>
      </c>
      <c r="QK806" s="220" t="s">
        <v>5187</v>
      </c>
      <c r="QL806" s="220" t="s">
        <v>5187</v>
      </c>
      <c r="QM806" s="220" t="s">
        <v>5187</v>
      </c>
      <c r="QN806" s="220" t="s">
        <v>5187</v>
      </c>
      <c r="QO806" s="220" t="s">
        <v>5187</v>
      </c>
      <c r="QP806" s="220" t="s">
        <v>5187</v>
      </c>
      <c r="QQ806" s="220" t="s">
        <v>5187</v>
      </c>
      <c r="QR806" s="220" t="s">
        <v>5187</v>
      </c>
      <c r="QS806" s="220" t="s">
        <v>5187</v>
      </c>
      <c r="QT806" s="220" t="s">
        <v>5187</v>
      </c>
      <c r="QU806" s="220" t="s">
        <v>5187</v>
      </c>
      <c r="QV806" s="220" t="s">
        <v>5187</v>
      </c>
      <c r="QW806" s="220" t="s">
        <v>5187</v>
      </c>
      <c r="QY806" s="220" t="s">
        <v>6849</v>
      </c>
    </row>
    <row r="807" spans="1:467" x14ac:dyDescent="0.35">
      <c r="A807" s="220">
        <v>806</v>
      </c>
      <c r="B807" s="220" t="s">
        <v>6327</v>
      </c>
      <c r="C807" s="220" t="s">
        <v>472</v>
      </c>
      <c r="D807" s="220" t="s">
        <v>635</v>
      </c>
      <c r="E807" s="220" t="s">
        <v>636</v>
      </c>
      <c r="F807" s="220" t="s">
        <v>5409</v>
      </c>
      <c r="G807" s="220" t="s">
        <v>475</v>
      </c>
      <c r="P807" s="220" t="s">
        <v>476</v>
      </c>
      <c r="Q807" s="220" t="s">
        <v>494</v>
      </c>
      <c r="R807" s="220" t="s">
        <v>497</v>
      </c>
      <c r="S807" s="220" t="s">
        <v>5350</v>
      </c>
      <c r="T807" s="220" t="s">
        <v>5350</v>
      </c>
      <c r="U807" s="220" t="s">
        <v>479</v>
      </c>
      <c r="V807" s="220" t="s">
        <v>479</v>
      </c>
      <c r="AE807" s="220" t="s">
        <v>476</v>
      </c>
      <c r="AF807" s="220" t="s">
        <v>497</v>
      </c>
      <c r="AG807" s="220" t="s">
        <v>5296</v>
      </c>
      <c r="AH807" s="220" t="s">
        <v>5296</v>
      </c>
      <c r="AI807" s="220" t="s">
        <v>479</v>
      </c>
      <c r="AJ807" s="220" t="s">
        <v>481</v>
      </c>
      <c r="BO807" s="220" t="s">
        <v>476</v>
      </c>
      <c r="BT807" s="220" t="s">
        <v>479</v>
      </c>
      <c r="BU807" s="220" t="s">
        <v>479</v>
      </c>
      <c r="CE807" s="220" t="s">
        <v>476</v>
      </c>
      <c r="CJ807" s="220" t="s">
        <v>481</v>
      </c>
      <c r="CK807" s="220" t="s">
        <v>479</v>
      </c>
      <c r="JN807" s="220" t="s">
        <v>493</v>
      </c>
      <c r="JO807" s="220" t="s">
        <v>493</v>
      </c>
      <c r="JQ807" s="220" t="s">
        <v>479</v>
      </c>
      <c r="JR807" s="220" t="s">
        <v>479</v>
      </c>
      <c r="JS807" s="220" t="s">
        <v>5241</v>
      </c>
      <c r="JT807" s="220" t="s">
        <v>490</v>
      </c>
      <c r="PY807" s="220" t="s">
        <v>5186</v>
      </c>
      <c r="PZ807" s="220" t="s">
        <v>5187</v>
      </c>
      <c r="QA807" s="220" t="s">
        <v>5187</v>
      </c>
      <c r="QB807" s="220" t="s">
        <v>5187</v>
      </c>
      <c r="QC807" s="220" t="s">
        <v>5187</v>
      </c>
      <c r="QD807" s="220" t="s">
        <v>5187</v>
      </c>
      <c r="QE807" s="220" t="s">
        <v>5187</v>
      </c>
      <c r="QF807" s="220" t="s">
        <v>5187</v>
      </c>
      <c r="QH807" s="220" t="s">
        <v>5186</v>
      </c>
      <c r="QI807" s="220" t="s">
        <v>5187</v>
      </c>
      <c r="QJ807" s="220" t="s">
        <v>5187</v>
      </c>
      <c r="QK807" s="220" t="s">
        <v>5187</v>
      </c>
      <c r="QL807" s="220" t="s">
        <v>5187</v>
      </c>
      <c r="QM807" s="220" t="s">
        <v>5187</v>
      </c>
      <c r="QN807" s="220" t="s">
        <v>5187</v>
      </c>
      <c r="QO807" s="220" t="s">
        <v>5187</v>
      </c>
      <c r="QP807" s="220" t="s">
        <v>5187</v>
      </c>
      <c r="QQ807" s="220" t="s">
        <v>5187</v>
      </c>
      <c r="QR807" s="220" t="s">
        <v>5187</v>
      </c>
      <c r="QS807" s="220" t="s">
        <v>5187</v>
      </c>
      <c r="QT807" s="220" t="s">
        <v>5187</v>
      </c>
      <c r="QU807" s="220" t="s">
        <v>5187</v>
      </c>
      <c r="QV807" s="220" t="s">
        <v>5187</v>
      </c>
      <c r="QW807" s="220" t="s">
        <v>5187</v>
      </c>
      <c r="QY807" s="220" t="s">
        <v>6850</v>
      </c>
    </row>
    <row r="808" spans="1:467" x14ac:dyDescent="0.35">
      <c r="A808" s="220">
        <v>807</v>
      </c>
      <c r="B808" s="220" t="s">
        <v>6457</v>
      </c>
      <c r="C808" s="220" t="s">
        <v>472</v>
      </c>
      <c r="D808" s="220" t="s">
        <v>635</v>
      </c>
      <c r="E808" s="220" t="s">
        <v>636</v>
      </c>
      <c r="F808" s="220" t="s">
        <v>5409</v>
      </c>
      <c r="G808" s="220" t="s">
        <v>475</v>
      </c>
      <c r="P808" s="220" t="s">
        <v>476</v>
      </c>
      <c r="Q808" s="220" t="s">
        <v>496</v>
      </c>
      <c r="R808" s="220" t="s">
        <v>497</v>
      </c>
      <c r="S808" s="220" t="s">
        <v>5350</v>
      </c>
      <c r="T808" s="220" t="s">
        <v>5350</v>
      </c>
      <c r="U808" s="220" t="s">
        <v>479</v>
      </c>
      <c r="V808" s="220" t="s">
        <v>481</v>
      </c>
      <c r="AE808" s="220" t="s">
        <v>476</v>
      </c>
      <c r="AF808" s="220" t="s">
        <v>497</v>
      </c>
      <c r="AG808" s="220" t="s">
        <v>5327</v>
      </c>
      <c r="AH808" s="220" t="s">
        <v>5327</v>
      </c>
      <c r="AI808" s="220" t="s">
        <v>479</v>
      </c>
      <c r="AJ808" s="220" t="s">
        <v>479</v>
      </c>
      <c r="AK808" s="220" t="s">
        <v>5185</v>
      </c>
      <c r="BO808" s="220" t="s">
        <v>476</v>
      </c>
      <c r="BP808" s="220" t="s">
        <v>482</v>
      </c>
      <c r="BQ808" s="220" t="s">
        <v>497</v>
      </c>
      <c r="BR808" s="220" t="s">
        <v>5590</v>
      </c>
      <c r="BS808" s="220" t="s">
        <v>5590</v>
      </c>
      <c r="BT808" s="220" t="s">
        <v>479</v>
      </c>
      <c r="BU808" s="220" t="s">
        <v>479</v>
      </c>
      <c r="CE808" s="220" t="s">
        <v>476</v>
      </c>
      <c r="CJ808" s="220" t="s">
        <v>479</v>
      </c>
      <c r="CK808" s="220" t="s">
        <v>479</v>
      </c>
      <c r="JN808" s="220" t="s">
        <v>493</v>
      </c>
      <c r="JO808" s="220" t="s">
        <v>493</v>
      </c>
      <c r="JW808" s="220" t="s">
        <v>479</v>
      </c>
      <c r="JX808" s="220" t="s">
        <v>517</v>
      </c>
      <c r="JY808" s="220" t="s">
        <v>490</v>
      </c>
      <c r="PY808" s="220" t="s">
        <v>5186</v>
      </c>
      <c r="PZ808" s="220" t="s">
        <v>5187</v>
      </c>
      <c r="QA808" s="220" t="s">
        <v>5187</v>
      </c>
      <c r="QB808" s="220" t="s">
        <v>5187</v>
      </c>
      <c r="QC808" s="220" t="s">
        <v>5187</v>
      </c>
      <c r="QD808" s="220" t="s">
        <v>5187</v>
      </c>
      <c r="QE808" s="220" t="s">
        <v>5187</v>
      </c>
      <c r="QF808" s="220" t="s">
        <v>5187</v>
      </c>
      <c r="QH808" s="220" t="s">
        <v>5186</v>
      </c>
      <c r="QI808" s="220" t="s">
        <v>5187</v>
      </c>
      <c r="QJ808" s="220" t="s">
        <v>5187</v>
      </c>
      <c r="QK808" s="220" t="s">
        <v>5187</v>
      </c>
      <c r="QL808" s="220" t="s">
        <v>5187</v>
      </c>
      <c r="QM808" s="220" t="s">
        <v>5187</v>
      </c>
      <c r="QN808" s="220" t="s">
        <v>5187</v>
      </c>
      <c r="QO808" s="220" t="s">
        <v>5187</v>
      </c>
      <c r="QP808" s="220" t="s">
        <v>5187</v>
      </c>
      <c r="QQ808" s="220" t="s">
        <v>5187</v>
      </c>
      <c r="QR808" s="220" t="s">
        <v>5187</v>
      </c>
      <c r="QS808" s="220" t="s">
        <v>5187</v>
      </c>
      <c r="QT808" s="220" t="s">
        <v>5187</v>
      </c>
      <c r="QU808" s="220" t="s">
        <v>5187</v>
      </c>
      <c r="QV808" s="220" t="s">
        <v>5187</v>
      </c>
      <c r="QW808" s="220" t="s">
        <v>5187</v>
      </c>
      <c r="QY808" s="220" t="s">
        <v>6851</v>
      </c>
    </row>
    <row r="809" spans="1:467" x14ac:dyDescent="0.35">
      <c r="A809" s="220">
        <v>808</v>
      </c>
      <c r="B809" s="220" t="s">
        <v>6457</v>
      </c>
      <c r="C809" s="220" t="s">
        <v>472</v>
      </c>
      <c r="D809" s="220" t="s">
        <v>635</v>
      </c>
      <c r="E809" s="220" t="s">
        <v>636</v>
      </c>
      <c r="F809" s="220" t="s">
        <v>5409</v>
      </c>
      <c r="G809" s="220" t="s">
        <v>475</v>
      </c>
      <c r="FJ809" s="220" t="s">
        <v>476</v>
      </c>
      <c r="FK809" s="220" t="s">
        <v>6651</v>
      </c>
      <c r="FL809" s="220" t="s">
        <v>6651</v>
      </c>
      <c r="PY809" s="220" t="s">
        <v>5186</v>
      </c>
      <c r="PZ809" s="220" t="s">
        <v>5186</v>
      </c>
      <c r="QA809" s="220" t="s">
        <v>5187</v>
      </c>
      <c r="QB809" s="220" t="s">
        <v>5187</v>
      </c>
      <c r="QC809" s="220" t="s">
        <v>5187</v>
      </c>
      <c r="QD809" s="220" t="s">
        <v>5187</v>
      </c>
      <c r="QE809" s="220" t="s">
        <v>5187</v>
      </c>
      <c r="QF809" s="220" t="s">
        <v>5187</v>
      </c>
      <c r="QH809" s="220" t="s">
        <v>5186</v>
      </c>
      <c r="QI809" s="220" t="s">
        <v>5187</v>
      </c>
      <c r="QJ809" s="220" t="s">
        <v>5187</v>
      </c>
      <c r="QK809" s="220" t="s">
        <v>5187</v>
      </c>
      <c r="QL809" s="220" t="s">
        <v>5187</v>
      </c>
      <c r="QM809" s="220" t="s">
        <v>5187</v>
      </c>
      <c r="QN809" s="220" t="s">
        <v>5187</v>
      </c>
      <c r="QO809" s="220" t="s">
        <v>5187</v>
      </c>
      <c r="QP809" s="220" t="s">
        <v>5187</v>
      </c>
      <c r="QQ809" s="220" t="s">
        <v>5187</v>
      </c>
      <c r="QR809" s="220" t="s">
        <v>5187</v>
      </c>
      <c r="QS809" s="220" t="s">
        <v>5187</v>
      </c>
      <c r="QT809" s="220" t="s">
        <v>5187</v>
      </c>
      <c r="QU809" s="220" t="s">
        <v>5187</v>
      </c>
      <c r="QV809" s="220" t="s">
        <v>5187</v>
      </c>
      <c r="QW809" s="220" t="s">
        <v>5187</v>
      </c>
      <c r="QY809" s="220" t="s">
        <v>6852</v>
      </c>
    </row>
    <row r="810" spans="1:467" x14ac:dyDescent="0.35">
      <c r="A810" s="220">
        <v>809</v>
      </c>
      <c r="B810" s="220" t="s">
        <v>6807</v>
      </c>
      <c r="C810" s="220" t="s">
        <v>500</v>
      </c>
      <c r="D810" s="220" t="s">
        <v>533</v>
      </c>
      <c r="E810" s="220" t="s">
        <v>505</v>
      </c>
      <c r="F810" s="220" t="s">
        <v>534</v>
      </c>
      <c r="G810" s="220" t="s">
        <v>475</v>
      </c>
      <c r="H810" s="220" t="s">
        <v>476</v>
      </c>
      <c r="I810" s="220" t="s">
        <v>496</v>
      </c>
      <c r="J810" s="220" t="s">
        <v>478</v>
      </c>
      <c r="K810" s="220" t="s">
        <v>5181</v>
      </c>
      <c r="L810" s="220" t="s">
        <v>5663</v>
      </c>
      <c r="M810" s="220" t="s">
        <v>479</v>
      </c>
      <c r="N810" s="220" t="s">
        <v>479</v>
      </c>
      <c r="O810" s="220" t="s">
        <v>5182</v>
      </c>
      <c r="X810" s="220" t="s">
        <v>476</v>
      </c>
      <c r="Y810" s="220" t="s">
        <v>478</v>
      </c>
      <c r="Z810" s="220" t="s">
        <v>5237</v>
      </c>
      <c r="AA810" s="220" t="s">
        <v>5348</v>
      </c>
      <c r="AB810" s="220" t="s">
        <v>479</v>
      </c>
      <c r="AC810" s="220" t="s">
        <v>479</v>
      </c>
      <c r="AL810" s="220" t="s">
        <v>476</v>
      </c>
      <c r="AM810" s="220" t="s">
        <v>480</v>
      </c>
      <c r="AN810" s="220" t="s">
        <v>5190</v>
      </c>
      <c r="AO810" s="220" t="s">
        <v>5190</v>
      </c>
      <c r="AP810" s="220" t="s">
        <v>479</v>
      </c>
      <c r="AQ810" s="220" t="s">
        <v>479</v>
      </c>
      <c r="AS810" s="220" t="s">
        <v>476</v>
      </c>
      <c r="AT810" s="220" t="s">
        <v>480</v>
      </c>
      <c r="AU810" s="220" t="s">
        <v>5222</v>
      </c>
      <c r="AV810" s="220" t="s">
        <v>5222</v>
      </c>
      <c r="AW810" s="220" t="s">
        <v>479</v>
      </c>
      <c r="AX810" s="220" t="s">
        <v>479</v>
      </c>
      <c r="AZ810" s="220" t="s">
        <v>476</v>
      </c>
      <c r="BA810" s="220" t="s">
        <v>478</v>
      </c>
      <c r="BB810" s="220" t="s">
        <v>5263</v>
      </c>
      <c r="BC810" s="220" t="s">
        <v>5365</v>
      </c>
      <c r="BD810" s="220" t="s">
        <v>479</v>
      </c>
      <c r="BE810" s="220" t="s">
        <v>479</v>
      </c>
      <c r="BG810" s="220" t="s">
        <v>476</v>
      </c>
      <c r="BH810" s="220" t="s">
        <v>482</v>
      </c>
      <c r="BI810" s="220" t="s">
        <v>478</v>
      </c>
      <c r="BJ810" s="220" t="s">
        <v>5298</v>
      </c>
      <c r="BK810" s="220" t="s">
        <v>5749</v>
      </c>
      <c r="BL810" s="220" t="s">
        <v>479</v>
      </c>
      <c r="BM810" s="220" t="s">
        <v>479</v>
      </c>
      <c r="BN810" s="220" t="s">
        <v>5232</v>
      </c>
      <c r="BW810" s="220" t="s">
        <v>476</v>
      </c>
      <c r="BX810" s="220" t="s">
        <v>483</v>
      </c>
      <c r="BY810" s="220" t="s">
        <v>480</v>
      </c>
      <c r="BZ810" s="220" t="s">
        <v>5210</v>
      </c>
      <c r="CA810" s="220" t="s">
        <v>5210</v>
      </c>
      <c r="CB810" s="220" t="s">
        <v>479</v>
      </c>
      <c r="CC810" s="220" t="s">
        <v>479</v>
      </c>
      <c r="CM810" s="220" t="s">
        <v>476</v>
      </c>
      <c r="CN810" s="220" t="s">
        <v>495</v>
      </c>
      <c r="CO810" s="220" t="s">
        <v>5205</v>
      </c>
      <c r="CP810" s="220" t="s">
        <v>5308</v>
      </c>
      <c r="CQ810" s="220" t="s">
        <v>479</v>
      </c>
      <c r="CR810" s="220" t="s">
        <v>479</v>
      </c>
      <c r="CT810" s="220" t="s">
        <v>476</v>
      </c>
      <c r="CU810" s="220" t="s">
        <v>575</v>
      </c>
      <c r="CV810" s="220" t="s">
        <v>485</v>
      </c>
      <c r="CW810" s="220" t="s">
        <v>5183</v>
      </c>
      <c r="CX810" s="220" t="s">
        <v>5237</v>
      </c>
      <c r="CY810" s="220" t="s">
        <v>479</v>
      </c>
      <c r="CZ810" s="220" t="s">
        <v>479</v>
      </c>
      <c r="DB810" s="220" t="s">
        <v>476</v>
      </c>
      <c r="DC810" s="220" t="s">
        <v>486</v>
      </c>
      <c r="DD810" s="220" t="s">
        <v>5199</v>
      </c>
      <c r="DE810" s="220" t="s">
        <v>5200</v>
      </c>
      <c r="DF810" s="220" t="s">
        <v>479</v>
      </c>
      <c r="DG810" s="220" t="s">
        <v>479</v>
      </c>
      <c r="DH810" s="220" t="s">
        <v>5231</v>
      </c>
      <c r="DI810" s="220" t="s">
        <v>476</v>
      </c>
      <c r="DJ810" s="220" t="s">
        <v>5196</v>
      </c>
      <c r="DK810" s="220" t="s">
        <v>5196</v>
      </c>
      <c r="DL810" s="220" t="s">
        <v>479</v>
      </c>
      <c r="DM810" s="220" t="s">
        <v>479</v>
      </c>
      <c r="DN810" s="220" t="s">
        <v>5231</v>
      </c>
      <c r="DO810" s="220" t="s">
        <v>476</v>
      </c>
      <c r="DP810" s="220" t="s">
        <v>5183</v>
      </c>
      <c r="DQ810" s="220" t="s">
        <v>5183</v>
      </c>
      <c r="DR810" s="220" t="s">
        <v>479</v>
      </c>
      <c r="DS810" s="220" t="s">
        <v>479</v>
      </c>
      <c r="DU810" s="220" t="s">
        <v>476</v>
      </c>
      <c r="DV810" s="220" t="s">
        <v>5209</v>
      </c>
      <c r="DW810" s="220" t="s">
        <v>5209</v>
      </c>
      <c r="DX810" s="220" t="s">
        <v>479</v>
      </c>
      <c r="DY810" s="220" t="s">
        <v>479</v>
      </c>
      <c r="EG810" s="220" t="s">
        <v>476</v>
      </c>
      <c r="EH810" s="220" t="s">
        <v>5212</v>
      </c>
      <c r="EI810" s="220" t="s">
        <v>5212</v>
      </c>
      <c r="EJ810" s="220" t="s">
        <v>479</v>
      </c>
      <c r="EK810" s="220" t="s">
        <v>479</v>
      </c>
      <c r="EL810" s="220" t="s">
        <v>5231</v>
      </c>
      <c r="EM810" s="220" t="s">
        <v>476</v>
      </c>
      <c r="EN810" s="220" t="s">
        <v>5223</v>
      </c>
      <c r="EO810" s="220" t="s">
        <v>5223</v>
      </c>
      <c r="EP810" s="220" t="s">
        <v>479</v>
      </c>
      <c r="EQ810" s="220" t="s">
        <v>479</v>
      </c>
      <c r="ER810" s="220" t="s">
        <v>5232</v>
      </c>
      <c r="HC810" s="220" t="s">
        <v>476</v>
      </c>
      <c r="JN810" s="220" t="s">
        <v>488</v>
      </c>
      <c r="JO810" s="220" t="s">
        <v>488</v>
      </c>
      <c r="JP810" s="220" t="s">
        <v>488</v>
      </c>
      <c r="JQ810" s="220" t="s">
        <v>479</v>
      </c>
      <c r="JR810" s="220" t="s">
        <v>479</v>
      </c>
      <c r="JS810" s="220" t="s">
        <v>5353</v>
      </c>
      <c r="JT810" s="220" t="s">
        <v>490</v>
      </c>
      <c r="JW810" s="220" t="s">
        <v>479</v>
      </c>
      <c r="JX810" s="220" t="s">
        <v>6853</v>
      </c>
      <c r="JY810" s="220" t="s">
        <v>490</v>
      </c>
      <c r="KB810" s="220" t="s">
        <v>479</v>
      </c>
      <c r="KC810" s="220" t="s">
        <v>6853</v>
      </c>
      <c r="KD810" s="220" t="s">
        <v>6853</v>
      </c>
      <c r="KE810" s="220" t="s">
        <v>490</v>
      </c>
      <c r="PY810" s="220" t="s">
        <v>5186</v>
      </c>
      <c r="PZ810" s="220" t="s">
        <v>5187</v>
      </c>
      <c r="QA810" s="220" t="s">
        <v>5187</v>
      </c>
      <c r="QB810" s="220" t="s">
        <v>5187</v>
      </c>
      <c r="QC810" s="220" t="s">
        <v>5187</v>
      </c>
      <c r="QD810" s="220" t="s">
        <v>5187</v>
      </c>
      <c r="QE810" s="220" t="s">
        <v>5187</v>
      </c>
      <c r="QF810" s="220" t="s">
        <v>5187</v>
      </c>
      <c r="QH810" s="220" t="s">
        <v>5186</v>
      </c>
      <c r="QI810" s="220" t="s">
        <v>5187</v>
      </c>
      <c r="QJ810" s="220" t="s">
        <v>5187</v>
      </c>
      <c r="QK810" s="220" t="s">
        <v>5187</v>
      </c>
      <c r="QL810" s="220" t="s">
        <v>5187</v>
      </c>
      <c r="QM810" s="220" t="s">
        <v>5187</v>
      </c>
      <c r="QN810" s="220" t="s">
        <v>5187</v>
      </c>
      <c r="QO810" s="220" t="s">
        <v>5187</v>
      </c>
      <c r="QP810" s="220" t="s">
        <v>5187</v>
      </c>
      <c r="QQ810" s="220" t="s">
        <v>5187</v>
      </c>
      <c r="QR810" s="220" t="s">
        <v>5187</v>
      </c>
      <c r="QS810" s="220" t="s">
        <v>5187</v>
      </c>
      <c r="QT810" s="220" t="s">
        <v>5187</v>
      </c>
      <c r="QU810" s="220" t="s">
        <v>5187</v>
      </c>
      <c r="QV810" s="220" t="s">
        <v>5187</v>
      </c>
      <c r="QW810" s="220" t="s">
        <v>5187</v>
      </c>
      <c r="QY810" s="220" t="s">
        <v>6854</v>
      </c>
    </row>
    <row r="811" spans="1:467" x14ac:dyDescent="0.35">
      <c r="A811" s="220">
        <v>810</v>
      </c>
      <c r="B811" s="220" t="s">
        <v>6807</v>
      </c>
      <c r="C811" s="220" t="s">
        <v>500</v>
      </c>
      <c r="D811" s="220" t="s">
        <v>533</v>
      </c>
      <c r="E811" s="220" t="s">
        <v>505</v>
      </c>
      <c r="F811" s="220" t="s">
        <v>534</v>
      </c>
      <c r="G811" s="220" t="s">
        <v>475</v>
      </c>
      <c r="H811" s="220" t="s">
        <v>476</v>
      </c>
      <c r="I811" s="220" t="s">
        <v>494</v>
      </c>
      <c r="J811" s="220" t="s">
        <v>478</v>
      </c>
      <c r="K811" s="220" t="s">
        <v>5222</v>
      </c>
      <c r="L811" s="220" t="s">
        <v>5302</v>
      </c>
      <c r="M811" s="220" t="s">
        <v>479</v>
      </c>
      <c r="N811" s="220" t="s">
        <v>479</v>
      </c>
      <c r="O811" s="220" t="s">
        <v>5231</v>
      </c>
      <c r="X811" s="220" t="s">
        <v>476</v>
      </c>
      <c r="Y811" s="220" t="s">
        <v>478</v>
      </c>
      <c r="Z811" s="220" t="s">
        <v>5237</v>
      </c>
      <c r="AA811" s="220" t="s">
        <v>5348</v>
      </c>
      <c r="AB811" s="220" t="s">
        <v>479</v>
      </c>
      <c r="AC811" s="220" t="s">
        <v>479</v>
      </c>
      <c r="AD811" s="220" t="s">
        <v>5232</v>
      </c>
      <c r="AL811" s="220" t="s">
        <v>476</v>
      </c>
      <c r="AM811" s="220" t="s">
        <v>480</v>
      </c>
      <c r="AN811" s="220" t="s">
        <v>5199</v>
      </c>
      <c r="AO811" s="220" t="s">
        <v>5199</v>
      </c>
      <c r="AP811" s="220" t="s">
        <v>479</v>
      </c>
      <c r="AQ811" s="220" t="s">
        <v>479</v>
      </c>
      <c r="AS811" s="220" t="s">
        <v>476</v>
      </c>
      <c r="AT811" s="220" t="s">
        <v>480</v>
      </c>
      <c r="AU811" s="220" t="s">
        <v>5210</v>
      </c>
      <c r="AV811" s="220" t="s">
        <v>5210</v>
      </c>
      <c r="AW811" s="220" t="s">
        <v>479</v>
      </c>
      <c r="AX811" s="220" t="s">
        <v>479</v>
      </c>
      <c r="AY811" s="220" t="s">
        <v>5231</v>
      </c>
      <c r="JN811" s="220" t="s">
        <v>488</v>
      </c>
      <c r="JO811" s="220" t="s">
        <v>488</v>
      </c>
      <c r="JQ811" s="220" t="s">
        <v>479</v>
      </c>
      <c r="JR811" s="220" t="s">
        <v>479</v>
      </c>
      <c r="JS811" s="220" t="s">
        <v>5353</v>
      </c>
      <c r="JT811" s="220" t="s">
        <v>490</v>
      </c>
      <c r="JW811" s="220" t="s">
        <v>479</v>
      </c>
      <c r="JX811" s="220" t="s">
        <v>6853</v>
      </c>
      <c r="JY811" s="220" t="s">
        <v>490</v>
      </c>
      <c r="PY811" s="220" t="s">
        <v>5186</v>
      </c>
      <c r="PZ811" s="220" t="s">
        <v>5187</v>
      </c>
      <c r="QA811" s="220" t="s">
        <v>5187</v>
      </c>
      <c r="QB811" s="220" t="s">
        <v>5187</v>
      </c>
      <c r="QC811" s="220" t="s">
        <v>5187</v>
      </c>
      <c r="QD811" s="220" t="s">
        <v>5187</v>
      </c>
      <c r="QE811" s="220" t="s">
        <v>5187</v>
      </c>
      <c r="QF811" s="220" t="s">
        <v>5187</v>
      </c>
      <c r="QH811" s="220" t="s">
        <v>5186</v>
      </c>
      <c r="QI811" s="220" t="s">
        <v>5187</v>
      </c>
      <c r="QJ811" s="220" t="s">
        <v>5187</v>
      </c>
      <c r="QK811" s="220" t="s">
        <v>5187</v>
      </c>
      <c r="QL811" s="220" t="s">
        <v>5187</v>
      </c>
      <c r="QM811" s="220" t="s">
        <v>5187</v>
      </c>
      <c r="QN811" s="220" t="s">
        <v>5187</v>
      </c>
      <c r="QO811" s="220" t="s">
        <v>5187</v>
      </c>
      <c r="QP811" s="220" t="s">
        <v>5187</v>
      </c>
      <c r="QQ811" s="220" t="s">
        <v>5187</v>
      </c>
      <c r="QR811" s="220" t="s">
        <v>5187</v>
      </c>
      <c r="QS811" s="220" t="s">
        <v>5187</v>
      </c>
      <c r="QT811" s="220" t="s">
        <v>5187</v>
      </c>
      <c r="QU811" s="220" t="s">
        <v>5187</v>
      </c>
      <c r="QV811" s="220" t="s">
        <v>5187</v>
      </c>
      <c r="QW811" s="220" t="s">
        <v>5187</v>
      </c>
      <c r="QY811" s="220" t="s">
        <v>6855</v>
      </c>
    </row>
    <row r="812" spans="1:467" x14ac:dyDescent="0.35">
      <c r="A812" s="220">
        <v>811</v>
      </c>
      <c r="B812" s="220" t="s">
        <v>6807</v>
      </c>
      <c r="C812" s="220" t="s">
        <v>500</v>
      </c>
      <c r="D812" s="220" t="s">
        <v>533</v>
      </c>
      <c r="E812" s="220" t="s">
        <v>505</v>
      </c>
      <c r="F812" s="220" t="s">
        <v>534</v>
      </c>
      <c r="G812" s="220" t="s">
        <v>475</v>
      </c>
      <c r="AZ812" s="220" t="s">
        <v>476</v>
      </c>
      <c r="BA812" s="220" t="s">
        <v>478</v>
      </c>
      <c r="BB812" s="220" t="s">
        <v>5263</v>
      </c>
      <c r="BC812" s="220" t="s">
        <v>5365</v>
      </c>
      <c r="BD812" s="220" t="s">
        <v>479</v>
      </c>
      <c r="BE812" s="220" t="s">
        <v>479</v>
      </c>
      <c r="BF812" s="220" t="s">
        <v>5232</v>
      </c>
      <c r="BG812" s="220" t="s">
        <v>476</v>
      </c>
      <c r="BH812" s="220" t="s">
        <v>482</v>
      </c>
      <c r="BI812" s="220" t="s">
        <v>478</v>
      </c>
      <c r="BJ812" s="220" t="s">
        <v>5223</v>
      </c>
      <c r="BK812" s="220" t="s">
        <v>5373</v>
      </c>
      <c r="BL812" s="220" t="s">
        <v>479</v>
      </c>
      <c r="BM812" s="220" t="s">
        <v>479</v>
      </c>
      <c r="BN812" s="220" t="s">
        <v>5189</v>
      </c>
      <c r="BW812" s="220" t="s">
        <v>476</v>
      </c>
      <c r="BX812" s="220" t="s">
        <v>491</v>
      </c>
      <c r="BY812" s="220" t="s">
        <v>478</v>
      </c>
      <c r="BZ812" s="220" t="s">
        <v>5225</v>
      </c>
      <c r="CA812" s="220" t="s">
        <v>5593</v>
      </c>
      <c r="CB812" s="220" t="s">
        <v>479</v>
      </c>
      <c r="CC812" s="220" t="s">
        <v>479</v>
      </c>
      <c r="CD812" s="220" t="s">
        <v>5232</v>
      </c>
      <c r="CM812" s="220" t="s">
        <v>476</v>
      </c>
      <c r="CN812" s="220" t="s">
        <v>495</v>
      </c>
      <c r="CO812" s="220" t="s">
        <v>5205</v>
      </c>
      <c r="CP812" s="220" t="s">
        <v>5308</v>
      </c>
      <c r="CQ812" s="220" t="s">
        <v>479</v>
      </c>
      <c r="CR812" s="220" t="s">
        <v>479</v>
      </c>
      <c r="CT812" s="220" t="s">
        <v>476</v>
      </c>
      <c r="CU812" s="220" t="s">
        <v>575</v>
      </c>
      <c r="CV812" s="220" t="s">
        <v>485</v>
      </c>
      <c r="CW812" s="220" t="s">
        <v>5188</v>
      </c>
      <c r="CX812" s="220" t="s">
        <v>5268</v>
      </c>
      <c r="CY812" s="220" t="s">
        <v>479</v>
      </c>
      <c r="CZ812" s="220" t="s">
        <v>479</v>
      </c>
      <c r="DA812" s="220" t="s">
        <v>5184</v>
      </c>
      <c r="DB812" s="220" t="s">
        <v>476</v>
      </c>
      <c r="DC812" s="220" t="s">
        <v>486</v>
      </c>
      <c r="DD812" s="220" t="s">
        <v>5199</v>
      </c>
      <c r="DE812" s="220" t="s">
        <v>5200</v>
      </c>
      <c r="DF812" s="220" t="s">
        <v>479</v>
      </c>
      <c r="DG812" s="220" t="s">
        <v>479</v>
      </c>
      <c r="DI812" s="220" t="s">
        <v>476</v>
      </c>
      <c r="DJ812" s="220" t="s">
        <v>5622</v>
      </c>
      <c r="DK812" s="220" t="s">
        <v>5622</v>
      </c>
      <c r="DL812" s="220" t="s">
        <v>479</v>
      </c>
      <c r="DM812" s="220" t="s">
        <v>479</v>
      </c>
      <c r="DN812" s="220" t="s">
        <v>5184</v>
      </c>
      <c r="DO812" s="220" t="s">
        <v>476</v>
      </c>
      <c r="DP812" s="220" t="s">
        <v>5183</v>
      </c>
      <c r="DQ812" s="220" t="s">
        <v>5183</v>
      </c>
      <c r="DR812" s="220" t="s">
        <v>479</v>
      </c>
      <c r="DS812" s="220" t="s">
        <v>479</v>
      </c>
      <c r="DT812" s="220" t="s">
        <v>5232</v>
      </c>
      <c r="DU812" s="220" t="s">
        <v>476</v>
      </c>
      <c r="DV812" s="220" t="s">
        <v>5205</v>
      </c>
      <c r="DW812" s="220" t="s">
        <v>5205</v>
      </c>
      <c r="DX812" s="220" t="s">
        <v>479</v>
      </c>
      <c r="DY812" s="220" t="s">
        <v>479</v>
      </c>
      <c r="EG812" s="220" t="s">
        <v>476</v>
      </c>
      <c r="EH812" s="220" t="s">
        <v>5212</v>
      </c>
      <c r="EI812" s="220" t="s">
        <v>5212</v>
      </c>
      <c r="EJ812" s="220" t="s">
        <v>479</v>
      </c>
      <c r="EK812" s="220" t="s">
        <v>479</v>
      </c>
      <c r="EL812" s="220" t="s">
        <v>5232</v>
      </c>
      <c r="EM812" s="220" t="s">
        <v>476</v>
      </c>
      <c r="EN812" s="220" t="s">
        <v>5223</v>
      </c>
      <c r="EO812" s="220" t="s">
        <v>5223</v>
      </c>
      <c r="EP812" s="220" t="s">
        <v>479</v>
      </c>
      <c r="EQ812" s="220" t="s">
        <v>479</v>
      </c>
      <c r="JO812" s="220" t="s">
        <v>488</v>
      </c>
      <c r="JP812" s="220" t="s">
        <v>488</v>
      </c>
      <c r="JW812" s="220" t="s">
        <v>479</v>
      </c>
      <c r="JX812" s="220" t="s">
        <v>6853</v>
      </c>
      <c r="JY812" s="220" t="s">
        <v>490</v>
      </c>
      <c r="KB812" s="220" t="s">
        <v>479</v>
      </c>
      <c r="KC812" s="220" t="s">
        <v>6853</v>
      </c>
      <c r="KD812" s="220" t="s">
        <v>6853</v>
      </c>
      <c r="KE812" s="220" t="s">
        <v>490</v>
      </c>
      <c r="PY812" s="220" t="s">
        <v>5186</v>
      </c>
      <c r="PZ812" s="220" t="s">
        <v>5187</v>
      </c>
      <c r="QA812" s="220" t="s">
        <v>5187</v>
      </c>
      <c r="QB812" s="220" t="s">
        <v>5187</v>
      </c>
      <c r="QC812" s="220" t="s">
        <v>5187</v>
      </c>
      <c r="QD812" s="220" t="s">
        <v>5187</v>
      </c>
      <c r="QE812" s="220" t="s">
        <v>5187</v>
      </c>
      <c r="QF812" s="220" t="s">
        <v>5187</v>
      </c>
      <c r="QH812" s="220" t="s">
        <v>5186</v>
      </c>
      <c r="QI812" s="220" t="s">
        <v>5187</v>
      </c>
      <c r="QJ812" s="220" t="s">
        <v>5187</v>
      </c>
      <c r="QK812" s="220" t="s">
        <v>5187</v>
      </c>
      <c r="QL812" s="220" t="s">
        <v>5187</v>
      </c>
      <c r="QM812" s="220" t="s">
        <v>5187</v>
      </c>
      <c r="QN812" s="220" t="s">
        <v>5187</v>
      </c>
      <c r="QO812" s="220" t="s">
        <v>5187</v>
      </c>
      <c r="QP812" s="220" t="s">
        <v>5187</v>
      </c>
      <c r="QQ812" s="220" t="s">
        <v>5187</v>
      </c>
      <c r="QR812" s="220" t="s">
        <v>5187</v>
      </c>
      <c r="QS812" s="220" t="s">
        <v>5187</v>
      </c>
      <c r="QT812" s="220" t="s">
        <v>5187</v>
      </c>
      <c r="QU812" s="220" t="s">
        <v>5187</v>
      </c>
      <c r="QV812" s="220" t="s">
        <v>5187</v>
      </c>
      <c r="QW812" s="220" t="s">
        <v>5187</v>
      </c>
      <c r="QY812" s="220" t="s">
        <v>6856</v>
      </c>
    </row>
    <row r="813" spans="1:467" x14ac:dyDescent="0.35">
      <c r="A813" s="220">
        <v>812</v>
      </c>
      <c r="B813" s="220" t="s">
        <v>6807</v>
      </c>
      <c r="C813" s="220" t="s">
        <v>500</v>
      </c>
      <c r="D813" s="220" t="s">
        <v>533</v>
      </c>
      <c r="E813" s="220" t="s">
        <v>505</v>
      </c>
      <c r="F813" s="220" t="s">
        <v>4135</v>
      </c>
      <c r="G813" s="220" t="s">
        <v>475</v>
      </c>
      <c r="H813" s="220" t="s">
        <v>476</v>
      </c>
      <c r="I813" s="220" t="s">
        <v>496</v>
      </c>
      <c r="J813" s="220" t="s">
        <v>478</v>
      </c>
      <c r="K813" s="220" t="s">
        <v>5222</v>
      </c>
      <c r="L813" s="220" t="s">
        <v>5661</v>
      </c>
      <c r="M813" s="220" t="s">
        <v>479</v>
      </c>
      <c r="N813" s="220" t="s">
        <v>479</v>
      </c>
      <c r="O813" s="220" t="s">
        <v>5232</v>
      </c>
      <c r="X813" s="220" t="s">
        <v>476</v>
      </c>
      <c r="Y813" s="220" t="s">
        <v>478</v>
      </c>
      <c r="Z813" s="220" t="s">
        <v>5222</v>
      </c>
      <c r="AA813" s="220" t="s">
        <v>5398</v>
      </c>
      <c r="AB813" s="220" t="s">
        <v>479</v>
      </c>
      <c r="AC813" s="220" t="s">
        <v>479</v>
      </c>
      <c r="AD813" s="220" t="s">
        <v>5232</v>
      </c>
      <c r="AL813" s="220" t="s">
        <v>476</v>
      </c>
      <c r="AM813" s="220" t="s">
        <v>480</v>
      </c>
      <c r="AN813" s="220" t="s">
        <v>5190</v>
      </c>
      <c r="AO813" s="220" t="s">
        <v>5190</v>
      </c>
      <c r="AP813" s="220" t="s">
        <v>479</v>
      </c>
      <c r="AQ813" s="220" t="s">
        <v>479</v>
      </c>
      <c r="AR813" s="220" t="s">
        <v>5232</v>
      </c>
      <c r="AS813" s="220" t="s">
        <v>476</v>
      </c>
      <c r="AT813" s="220" t="s">
        <v>480</v>
      </c>
      <c r="AU813" s="220" t="s">
        <v>5181</v>
      </c>
      <c r="AV813" s="220" t="s">
        <v>5181</v>
      </c>
      <c r="AW813" s="220" t="s">
        <v>479</v>
      </c>
      <c r="AX813" s="220" t="s">
        <v>479</v>
      </c>
      <c r="AY813" s="220" t="s">
        <v>5231</v>
      </c>
      <c r="AZ813" s="220" t="s">
        <v>476</v>
      </c>
      <c r="BA813" s="220" t="s">
        <v>478</v>
      </c>
      <c r="BB813" s="220" t="s">
        <v>5237</v>
      </c>
      <c r="BC813" s="220" t="s">
        <v>5332</v>
      </c>
      <c r="BD813" s="220" t="s">
        <v>479</v>
      </c>
      <c r="BE813" s="220" t="s">
        <v>479</v>
      </c>
      <c r="BF813" s="220" t="s">
        <v>5231</v>
      </c>
      <c r="BG813" s="220" t="s">
        <v>476</v>
      </c>
      <c r="BH813" s="220" t="s">
        <v>508</v>
      </c>
      <c r="BI813" s="220" t="s">
        <v>478</v>
      </c>
      <c r="BJ813" s="220" t="s">
        <v>5275</v>
      </c>
      <c r="BK813" s="220" t="s">
        <v>6474</v>
      </c>
      <c r="BL813" s="220" t="s">
        <v>479</v>
      </c>
      <c r="BM813" s="220" t="s">
        <v>479</v>
      </c>
      <c r="BW813" s="220" t="s">
        <v>476</v>
      </c>
      <c r="BX813" s="220" t="s">
        <v>491</v>
      </c>
      <c r="BY813" s="220" t="s">
        <v>480</v>
      </c>
      <c r="BZ813" s="220" t="s">
        <v>5183</v>
      </c>
      <c r="CA813" s="220" t="s">
        <v>5183</v>
      </c>
      <c r="CB813" s="220" t="s">
        <v>479</v>
      </c>
      <c r="CC813" s="220" t="s">
        <v>479</v>
      </c>
      <c r="CD813" s="220" t="s">
        <v>5232</v>
      </c>
      <c r="CM813" s="220" t="s">
        <v>476</v>
      </c>
      <c r="CN813" s="220" t="s">
        <v>495</v>
      </c>
      <c r="CO813" s="220" t="s">
        <v>5205</v>
      </c>
      <c r="CP813" s="220" t="s">
        <v>5308</v>
      </c>
      <c r="CQ813" s="220" t="s">
        <v>479</v>
      </c>
      <c r="CR813" s="220" t="s">
        <v>479</v>
      </c>
      <c r="CS813" s="220" t="s">
        <v>5232</v>
      </c>
      <c r="CT813" s="220" t="s">
        <v>476</v>
      </c>
      <c r="CU813" s="220" t="s">
        <v>575</v>
      </c>
      <c r="CV813" s="220" t="s">
        <v>485</v>
      </c>
      <c r="CW813" s="220" t="s">
        <v>5183</v>
      </c>
      <c r="CX813" s="220" t="s">
        <v>5237</v>
      </c>
      <c r="CY813" s="220" t="s">
        <v>479</v>
      </c>
      <c r="CZ813" s="220" t="s">
        <v>479</v>
      </c>
      <c r="DB813" s="220" t="s">
        <v>476</v>
      </c>
      <c r="DC813" s="220" t="s">
        <v>486</v>
      </c>
      <c r="DD813" s="220" t="s">
        <v>5197</v>
      </c>
      <c r="DE813" s="220" t="s">
        <v>5208</v>
      </c>
      <c r="DF813" s="220" t="s">
        <v>479</v>
      </c>
      <c r="DG813" s="220" t="s">
        <v>479</v>
      </c>
      <c r="DI813" s="220" t="s">
        <v>476</v>
      </c>
      <c r="DJ813" s="220" t="s">
        <v>5195</v>
      </c>
      <c r="DK813" s="220" t="s">
        <v>5195</v>
      </c>
      <c r="DL813" s="220" t="s">
        <v>479</v>
      </c>
      <c r="DM813" s="220" t="s">
        <v>479</v>
      </c>
      <c r="DO813" s="220" t="s">
        <v>476</v>
      </c>
      <c r="DP813" s="220" t="s">
        <v>5181</v>
      </c>
      <c r="DQ813" s="220" t="s">
        <v>5181</v>
      </c>
      <c r="DR813" s="220" t="s">
        <v>479</v>
      </c>
      <c r="DS813" s="220" t="s">
        <v>479</v>
      </c>
      <c r="DT813" s="220" t="s">
        <v>5231</v>
      </c>
      <c r="DU813" s="220" t="s">
        <v>476</v>
      </c>
      <c r="DV813" s="220" t="s">
        <v>5205</v>
      </c>
      <c r="DW813" s="220" t="s">
        <v>5205</v>
      </c>
      <c r="DX813" s="220" t="s">
        <v>479</v>
      </c>
      <c r="DY813" s="220" t="s">
        <v>479</v>
      </c>
      <c r="DZ813" s="220" t="s">
        <v>5232</v>
      </c>
      <c r="EG813" s="220" t="s">
        <v>476</v>
      </c>
      <c r="EH813" s="220" t="s">
        <v>5212</v>
      </c>
      <c r="EI813" s="220" t="s">
        <v>5212</v>
      </c>
      <c r="EJ813" s="220" t="s">
        <v>479</v>
      </c>
      <c r="EK813" s="220" t="s">
        <v>479</v>
      </c>
      <c r="EL813" s="220" t="s">
        <v>5232</v>
      </c>
      <c r="EM813" s="220" t="s">
        <v>476</v>
      </c>
      <c r="EN813" s="220" t="s">
        <v>5223</v>
      </c>
      <c r="EO813" s="220" t="s">
        <v>5223</v>
      </c>
      <c r="EP813" s="220" t="s">
        <v>479</v>
      </c>
      <c r="EQ813" s="220" t="s">
        <v>479</v>
      </c>
      <c r="ER813" s="220" t="s">
        <v>5231</v>
      </c>
      <c r="HC813" s="220" t="s">
        <v>476</v>
      </c>
      <c r="HD813" s="220" t="s">
        <v>5213</v>
      </c>
      <c r="HE813" s="220" t="s">
        <v>5213</v>
      </c>
      <c r="JN813" s="220" t="s">
        <v>488</v>
      </c>
      <c r="JO813" s="220" t="s">
        <v>488</v>
      </c>
      <c r="JP813" s="220" t="s">
        <v>488</v>
      </c>
      <c r="JQ813" s="220" t="s">
        <v>479</v>
      </c>
      <c r="JR813" s="220" t="s">
        <v>479</v>
      </c>
      <c r="JS813" s="220" t="s">
        <v>5353</v>
      </c>
      <c r="JT813" s="220" t="s">
        <v>490</v>
      </c>
      <c r="JW813" s="220" t="s">
        <v>479</v>
      </c>
      <c r="JX813" s="220" t="s">
        <v>6853</v>
      </c>
      <c r="JY813" s="220" t="s">
        <v>490</v>
      </c>
      <c r="KB813" s="220" t="s">
        <v>479</v>
      </c>
      <c r="KC813" s="220" t="s">
        <v>6853</v>
      </c>
      <c r="KD813" s="220" t="s">
        <v>6853</v>
      </c>
      <c r="KE813" s="220" t="s">
        <v>490</v>
      </c>
      <c r="PY813" s="220" t="s">
        <v>5186</v>
      </c>
      <c r="PZ813" s="220" t="s">
        <v>5187</v>
      </c>
      <c r="QA813" s="220" t="s">
        <v>5187</v>
      </c>
      <c r="QB813" s="220" t="s">
        <v>5187</v>
      </c>
      <c r="QC813" s="220" t="s">
        <v>5187</v>
      </c>
      <c r="QD813" s="220" t="s">
        <v>5187</v>
      </c>
      <c r="QE813" s="220" t="s">
        <v>5187</v>
      </c>
      <c r="QF813" s="220" t="s">
        <v>5187</v>
      </c>
      <c r="QH813" s="220" t="s">
        <v>5186</v>
      </c>
      <c r="QI813" s="220" t="s">
        <v>5187</v>
      </c>
      <c r="QJ813" s="220" t="s">
        <v>5187</v>
      </c>
      <c r="QK813" s="220" t="s">
        <v>5187</v>
      </c>
      <c r="QL813" s="220" t="s">
        <v>5187</v>
      </c>
      <c r="QM813" s="220" t="s">
        <v>5187</v>
      </c>
      <c r="QN813" s="220" t="s">
        <v>5187</v>
      </c>
      <c r="QO813" s="220" t="s">
        <v>5187</v>
      </c>
      <c r="QP813" s="220" t="s">
        <v>5187</v>
      </c>
      <c r="QQ813" s="220" t="s">
        <v>5187</v>
      </c>
      <c r="QR813" s="220" t="s">
        <v>5187</v>
      </c>
      <c r="QS813" s="220" t="s">
        <v>5187</v>
      </c>
      <c r="QT813" s="220" t="s">
        <v>5187</v>
      </c>
      <c r="QU813" s="220" t="s">
        <v>5187</v>
      </c>
      <c r="QV813" s="220" t="s">
        <v>5187</v>
      </c>
      <c r="QW813" s="220" t="s">
        <v>5187</v>
      </c>
      <c r="QY813" s="220" t="s">
        <v>6857</v>
      </c>
    </row>
    <row r="814" spans="1:467" x14ac:dyDescent="0.35">
      <c r="A814" s="220">
        <v>813</v>
      </c>
      <c r="B814" s="220" t="s">
        <v>6807</v>
      </c>
      <c r="C814" s="220" t="s">
        <v>500</v>
      </c>
      <c r="D814" s="220" t="s">
        <v>533</v>
      </c>
      <c r="E814" s="220" t="s">
        <v>505</v>
      </c>
      <c r="F814" s="220" t="s">
        <v>4137</v>
      </c>
      <c r="G814" s="220" t="s">
        <v>475</v>
      </c>
      <c r="DB814" s="220" t="s">
        <v>476</v>
      </c>
      <c r="DC814" s="220" t="s">
        <v>486</v>
      </c>
      <c r="DD814" s="220" t="s">
        <v>5199</v>
      </c>
      <c r="DE814" s="220" t="s">
        <v>5200</v>
      </c>
      <c r="DF814" s="220" t="s">
        <v>479</v>
      </c>
      <c r="DG814" s="220" t="s">
        <v>479</v>
      </c>
      <c r="DH814" s="220" t="s">
        <v>5232</v>
      </c>
      <c r="DI814" s="220" t="s">
        <v>476</v>
      </c>
      <c r="DJ814" s="220" t="s">
        <v>5195</v>
      </c>
      <c r="DK814" s="220" t="s">
        <v>5195</v>
      </c>
      <c r="DL814" s="220" t="s">
        <v>479</v>
      </c>
      <c r="DM814" s="220" t="s">
        <v>479</v>
      </c>
      <c r="DN814" s="220" t="s">
        <v>5231</v>
      </c>
      <c r="DO814" s="220" t="s">
        <v>476</v>
      </c>
      <c r="DP814" s="220" t="s">
        <v>5181</v>
      </c>
      <c r="DQ814" s="220" t="s">
        <v>5181</v>
      </c>
      <c r="DR814" s="220" t="s">
        <v>479</v>
      </c>
      <c r="DS814" s="220" t="s">
        <v>479</v>
      </c>
      <c r="DT814" s="220" t="s">
        <v>5184</v>
      </c>
      <c r="DU814" s="220" t="s">
        <v>476</v>
      </c>
      <c r="DV814" s="220" t="s">
        <v>5198</v>
      </c>
      <c r="DW814" s="220" t="s">
        <v>5198</v>
      </c>
      <c r="DX814" s="220" t="s">
        <v>479</v>
      </c>
      <c r="DY814" s="220" t="s">
        <v>479</v>
      </c>
      <c r="DZ814" s="220" t="s">
        <v>5231</v>
      </c>
      <c r="EG814" s="220" t="s">
        <v>476</v>
      </c>
      <c r="EH814" s="220" t="s">
        <v>5213</v>
      </c>
      <c r="EI814" s="220" t="s">
        <v>5213</v>
      </c>
      <c r="EJ814" s="220" t="s">
        <v>479</v>
      </c>
      <c r="EK814" s="220" t="s">
        <v>479</v>
      </c>
      <c r="EL814" s="220" t="s">
        <v>5184</v>
      </c>
      <c r="EM814" s="220" t="s">
        <v>476</v>
      </c>
      <c r="EN814" s="220" t="s">
        <v>5298</v>
      </c>
      <c r="EO814" s="220" t="s">
        <v>5298</v>
      </c>
      <c r="EP814" s="220" t="s">
        <v>479</v>
      </c>
      <c r="EQ814" s="220" t="s">
        <v>479</v>
      </c>
      <c r="ER814" s="220" t="s">
        <v>5232</v>
      </c>
      <c r="HC814" s="220" t="s">
        <v>476</v>
      </c>
      <c r="HD814" s="220" t="s">
        <v>5263</v>
      </c>
      <c r="HE814" s="220" t="s">
        <v>5263</v>
      </c>
      <c r="HF814" s="220" t="s">
        <v>476</v>
      </c>
      <c r="HG814" s="220" t="s">
        <v>5212</v>
      </c>
      <c r="HH814" s="220" t="s">
        <v>5212</v>
      </c>
      <c r="HI814" s="220" t="s">
        <v>479</v>
      </c>
      <c r="HJ814" s="220" t="s">
        <v>479</v>
      </c>
      <c r="HK814" s="220" t="s">
        <v>5232</v>
      </c>
      <c r="JP814" s="220" t="s">
        <v>488</v>
      </c>
      <c r="KB814" s="220" t="s">
        <v>479</v>
      </c>
      <c r="KC814" s="220" t="s">
        <v>6853</v>
      </c>
      <c r="KD814" s="220" t="s">
        <v>6853</v>
      </c>
      <c r="KE814" s="220" t="s">
        <v>490</v>
      </c>
      <c r="PY814" s="220" t="s">
        <v>5186</v>
      </c>
      <c r="PZ814" s="220" t="s">
        <v>5187</v>
      </c>
      <c r="QA814" s="220" t="s">
        <v>5187</v>
      </c>
      <c r="QB814" s="220" t="s">
        <v>5187</v>
      </c>
      <c r="QC814" s="220" t="s">
        <v>5187</v>
      </c>
      <c r="QD814" s="220" t="s">
        <v>5187</v>
      </c>
      <c r="QE814" s="220" t="s">
        <v>5187</v>
      </c>
      <c r="QF814" s="220" t="s">
        <v>5187</v>
      </c>
      <c r="QH814" s="220" t="s">
        <v>5186</v>
      </c>
      <c r="QI814" s="220" t="s">
        <v>5187</v>
      </c>
      <c r="QJ814" s="220" t="s">
        <v>5187</v>
      </c>
      <c r="QK814" s="220" t="s">
        <v>5187</v>
      </c>
      <c r="QL814" s="220" t="s">
        <v>5187</v>
      </c>
      <c r="QM814" s="220" t="s">
        <v>5187</v>
      </c>
      <c r="QN814" s="220" t="s">
        <v>5187</v>
      </c>
      <c r="QO814" s="220" t="s">
        <v>5187</v>
      </c>
      <c r="QP814" s="220" t="s">
        <v>5187</v>
      </c>
      <c r="QQ814" s="220" t="s">
        <v>5187</v>
      </c>
      <c r="QR814" s="220" t="s">
        <v>5187</v>
      </c>
      <c r="QS814" s="220" t="s">
        <v>5187</v>
      </c>
      <c r="QT814" s="220" t="s">
        <v>5187</v>
      </c>
      <c r="QU814" s="220" t="s">
        <v>5187</v>
      </c>
      <c r="QV814" s="220" t="s">
        <v>5187</v>
      </c>
      <c r="QW814" s="220" t="s">
        <v>5187</v>
      </c>
      <c r="QY814" s="220" t="s">
        <v>6858</v>
      </c>
    </row>
    <row r="815" spans="1:467" x14ac:dyDescent="0.35">
      <c r="A815" s="220">
        <v>814</v>
      </c>
      <c r="B815" s="220" t="s">
        <v>6807</v>
      </c>
      <c r="C815" s="220" t="s">
        <v>500</v>
      </c>
      <c r="D815" s="220" t="s">
        <v>533</v>
      </c>
      <c r="E815" s="220" t="s">
        <v>505</v>
      </c>
      <c r="F815" s="220" t="s">
        <v>4138</v>
      </c>
      <c r="G815" s="220" t="s">
        <v>475</v>
      </c>
      <c r="DB815" s="220" t="s">
        <v>476</v>
      </c>
      <c r="DC815" s="220" t="s">
        <v>486</v>
      </c>
      <c r="DD815" s="220" t="s">
        <v>5199</v>
      </c>
      <c r="DE815" s="220" t="s">
        <v>5200</v>
      </c>
      <c r="DF815" s="220" t="s">
        <v>479</v>
      </c>
      <c r="DG815" s="220" t="s">
        <v>479</v>
      </c>
      <c r="DH815" s="220" t="s">
        <v>5232</v>
      </c>
      <c r="DI815" s="220" t="s">
        <v>476</v>
      </c>
      <c r="DJ815" s="220" t="s">
        <v>5195</v>
      </c>
      <c r="DK815" s="220" t="s">
        <v>5195</v>
      </c>
      <c r="DL815" s="220" t="s">
        <v>479</v>
      </c>
      <c r="DM815" s="220" t="s">
        <v>479</v>
      </c>
      <c r="DO815" s="220" t="s">
        <v>476</v>
      </c>
      <c r="DP815" s="220" t="s">
        <v>5181</v>
      </c>
      <c r="DQ815" s="220" t="s">
        <v>5181</v>
      </c>
      <c r="DR815" s="220" t="s">
        <v>479</v>
      </c>
      <c r="DS815" s="220" t="s">
        <v>479</v>
      </c>
      <c r="DT815" s="220" t="s">
        <v>5324</v>
      </c>
      <c r="DU815" s="220" t="s">
        <v>476</v>
      </c>
      <c r="DV815" s="220" t="s">
        <v>5208</v>
      </c>
      <c r="DW815" s="220" t="s">
        <v>5208</v>
      </c>
      <c r="DX815" s="220" t="s">
        <v>479</v>
      </c>
      <c r="DY815" s="220" t="s">
        <v>479</v>
      </c>
      <c r="EG815" s="220" t="s">
        <v>476</v>
      </c>
      <c r="EH815" s="220" t="s">
        <v>5213</v>
      </c>
      <c r="EI815" s="220" t="s">
        <v>5213</v>
      </c>
      <c r="EJ815" s="220" t="s">
        <v>479</v>
      </c>
      <c r="EK815" s="220" t="s">
        <v>479</v>
      </c>
      <c r="EL815" s="220" t="s">
        <v>5232</v>
      </c>
      <c r="EM815" s="220" t="s">
        <v>476</v>
      </c>
      <c r="EN815" s="220" t="s">
        <v>5328</v>
      </c>
      <c r="EO815" s="220" t="s">
        <v>5328</v>
      </c>
      <c r="EP815" s="220" t="s">
        <v>479</v>
      </c>
      <c r="EQ815" s="220" t="s">
        <v>479</v>
      </c>
      <c r="ER815" s="220" t="s">
        <v>5184</v>
      </c>
      <c r="HC815" s="220" t="s">
        <v>476</v>
      </c>
      <c r="HD815" s="220" t="s">
        <v>5292</v>
      </c>
      <c r="HE815" s="220" t="s">
        <v>5292</v>
      </c>
      <c r="HF815" s="220" t="s">
        <v>476</v>
      </c>
      <c r="HG815" s="220" t="s">
        <v>5237</v>
      </c>
      <c r="HH815" s="220" t="s">
        <v>5237</v>
      </c>
      <c r="HI815" s="220" t="s">
        <v>479</v>
      </c>
      <c r="HJ815" s="220" t="s">
        <v>479</v>
      </c>
      <c r="HK815" s="220" t="s">
        <v>5232</v>
      </c>
      <c r="JP815" s="220" t="s">
        <v>488</v>
      </c>
      <c r="KB815" s="220" t="s">
        <v>479</v>
      </c>
      <c r="KC815" s="220" t="s">
        <v>6853</v>
      </c>
      <c r="KD815" s="220" t="s">
        <v>6853</v>
      </c>
      <c r="KE815" s="220" t="s">
        <v>490</v>
      </c>
      <c r="PY815" s="220" t="s">
        <v>5186</v>
      </c>
      <c r="PZ815" s="220" t="s">
        <v>5187</v>
      </c>
      <c r="QA815" s="220" t="s">
        <v>5187</v>
      </c>
      <c r="QB815" s="220" t="s">
        <v>5187</v>
      </c>
      <c r="QC815" s="220" t="s">
        <v>5187</v>
      </c>
      <c r="QD815" s="220" t="s">
        <v>5187</v>
      </c>
      <c r="QE815" s="220" t="s">
        <v>5187</v>
      </c>
      <c r="QF815" s="220" t="s">
        <v>5187</v>
      </c>
      <c r="QH815" s="220" t="s">
        <v>5186</v>
      </c>
      <c r="QI815" s="220" t="s">
        <v>5187</v>
      </c>
      <c r="QJ815" s="220" t="s">
        <v>5187</v>
      </c>
      <c r="QK815" s="220" t="s">
        <v>5187</v>
      </c>
      <c r="QL815" s="220" t="s">
        <v>5187</v>
      </c>
      <c r="QM815" s="220" t="s">
        <v>5187</v>
      </c>
      <c r="QN815" s="220" t="s">
        <v>5187</v>
      </c>
      <c r="QO815" s="220" t="s">
        <v>5187</v>
      </c>
      <c r="QP815" s="220" t="s">
        <v>5187</v>
      </c>
      <c r="QQ815" s="220" t="s">
        <v>5187</v>
      </c>
      <c r="QR815" s="220" t="s">
        <v>5187</v>
      </c>
      <c r="QS815" s="220" t="s">
        <v>5187</v>
      </c>
      <c r="QT815" s="220" t="s">
        <v>5187</v>
      </c>
      <c r="QU815" s="220" t="s">
        <v>5187</v>
      </c>
      <c r="QV815" s="220" t="s">
        <v>5187</v>
      </c>
      <c r="QW815" s="220" t="s">
        <v>5187</v>
      </c>
      <c r="QY815" s="220" t="s">
        <v>6859</v>
      </c>
    </row>
    <row r="816" spans="1:467" x14ac:dyDescent="0.35">
      <c r="A816" s="220">
        <v>815</v>
      </c>
      <c r="B816" s="220" t="s">
        <v>6807</v>
      </c>
      <c r="C816" s="220" t="s">
        <v>500</v>
      </c>
      <c r="D816" s="220" t="s">
        <v>533</v>
      </c>
      <c r="E816" s="220" t="s">
        <v>505</v>
      </c>
      <c r="F816" s="220" t="s">
        <v>4134</v>
      </c>
      <c r="G816" s="220" t="s">
        <v>475</v>
      </c>
      <c r="DB816" s="220" t="s">
        <v>476</v>
      </c>
      <c r="DC816" s="220" t="s">
        <v>486</v>
      </c>
      <c r="DD816" s="220" t="s">
        <v>5197</v>
      </c>
      <c r="DE816" s="220" t="s">
        <v>5208</v>
      </c>
      <c r="DF816" s="220" t="s">
        <v>479</v>
      </c>
      <c r="DG816" s="220" t="s">
        <v>479</v>
      </c>
      <c r="DI816" s="220" t="s">
        <v>476</v>
      </c>
      <c r="DJ816" s="220" t="s">
        <v>5212</v>
      </c>
      <c r="DK816" s="220" t="s">
        <v>5212</v>
      </c>
      <c r="DL816" s="220" t="s">
        <v>479</v>
      </c>
      <c r="DM816" s="220" t="s">
        <v>479</v>
      </c>
      <c r="DN816" s="220" t="s">
        <v>5184</v>
      </c>
      <c r="DO816" s="220" t="s">
        <v>476</v>
      </c>
      <c r="DP816" s="220" t="s">
        <v>5181</v>
      </c>
      <c r="DQ816" s="220" t="s">
        <v>5181</v>
      </c>
      <c r="DR816" s="220" t="s">
        <v>479</v>
      </c>
      <c r="DS816" s="220" t="s">
        <v>479</v>
      </c>
      <c r="DT816" s="220" t="s">
        <v>5232</v>
      </c>
      <c r="DU816" s="220" t="s">
        <v>476</v>
      </c>
      <c r="DV816" s="220" t="s">
        <v>5850</v>
      </c>
      <c r="DW816" s="220" t="s">
        <v>5850</v>
      </c>
      <c r="DX816" s="220" t="s">
        <v>479</v>
      </c>
      <c r="DY816" s="220" t="s">
        <v>479</v>
      </c>
      <c r="DZ816" s="220" t="s">
        <v>5232</v>
      </c>
      <c r="EG816" s="220" t="s">
        <v>476</v>
      </c>
      <c r="EH816" s="220" t="s">
        <v>5213</v>
      </c>
      <c r="EI816" s="220" t="s">
        <v>5213</v>
      </c>
      <c r="EJ816" s="220" t="s">
        <v>479</v>
      </c>
      <c r="EK816" s="220" t="s">
        <v>479</v>
      </c>
      <c r="EL816" s="220" t="s">
        <v>5232</v>
      </c>
      <c r="EM816" s="220" t="s">
        <v>476</v>
      </c>
      <c r="EN816" s="220" t="s">
        <v>6772</v>
      </c>
      <c r="EO816" s="220" t="s">
        <v>6772</v>
      </c>
      <c r="EP816" s="220" t="s">
        <v>479</v>
      </c>
      <c r="EQ816" s="220" t="s">
        <v>479</v>
      </c>
      <c r="ER816" s="220" t="s">
        <v>5231</v>
      </c>
      <c r="HC816" s="220" t="s">
        <v>476</v>
      </c>
      <c r="HD816" s="220" t="s">
        <v>5212</v>
      </c>
      <c r="HE816" s="220" t="s">
        <v>5212</v>
      </c>
      <c r="JP816" s="220" t="s">
        <v>488</v>
      </c>
      <c r="KB816" s="220" t="s">
        <v>479</v>
      </c>
      <c r="KC816" s="220" t="s">
        <v>6853</v>
      </c>
      <c r="KD816" s="220" t="s">
        <v>6853</v>
      </c>
      <c r="KE816" s="220" t="s">
        <v>490</v>
      </c>
      <c r="PY816" s="220" t="s">
        <v>5186</v>
      </c>
      <c r="PZ816" s="220" t="s">
        <v>5187</v>
      </c>
      <c r="QA816" s="220" t="s">
        <v>5187</v>
      </c>
      <c r="QB816" s="220" t="s">
        <v>5187</v>
      </c>
      <c r="QC816" s="220" t="s">
        <v>5187</v>
      </c>
      <c r="QD816" s="220" t="s">
        <v>5187</v>
      </c>
      <c r="QE816" s="220" t="s">
        <v>5187</v>
      </c>
      <c r="QF816" s="220" t="s">
        <v>5187</v>
      </c>
      <c r="QH816" s="220" t="s">
        <v>5186</v>
      </c>
      <c r="QI816" s="220" t="s">
        <v>5187</v>
      </c>
      <c r="QJ816" s="220" t="s">
        <v>5187</v>
      </c>
      <c r="QK816" s="220" t="s">
        <v>5187</v>
      </c>
      <c r="QL816" s="220" t="s">
        <v>5187</v>
      </c>
      <c r="QM816" s="220" t="s">
        <v>5187</v>
      </c>
      <c r="QN816" s="220" t="s">
        <v>5187</v>
      </c>
      <c r="QO816" s="220" t="s">
        <v>5187</v>
      </c>
      <c r="QP816" s="220" t="s">
        <v>5187</v>
      </c>
      <c r="QQ816" s="220" t="s">
        <v>5187</v>
      </c>
      <c r="QR816" s="220" t="s">
        <v>5187</v>
      </c>
      <c r="QS816" s="220" t="s">
        <v>5187</v>
      </c>
      <c r="QT816" s="220" t="s">
        <v>5187</v>
      </c>
      <c r="QU816" s="220" t="s">
        <v>5187</v>
      </c>
      <c r="QV816" s="220" t="s">
        <v>5187</v>
      </c>
      <c r="QW816" s="220" t="s">
        <v>5187</v>
      </c>
      <c r="QY816" s="220" t="s">
        <v>6860</v>
      </c>
    </row>
    <row r="817" spans="1:467" x14ac:dyDescent="0.35">
      <c r="A817" s="220">
        <v>816</v>
      </c>
      <c r="B817" s="220" t="s">
        <v>6807</v>
      </c>
      <c r="C817" s="220" t="s">
        <v>500</v>
      </c>
      <c r="D817" s="220" t="s">
        <v>533</v>
      </c>
      <c r="E817" s="220" t="s">
        <v>505</v>
      </c>
      <c r="F817" s="220" t="s">
        <v>534</v>
      </c>
      <c r="G817" s="220" t="s">
        <v>475</v>
      </c>
      <c r="DB817" s="220" t="s">
        <v>476</v>
      </c>
      <c r="DC817" s="220" t="s">
        <v>486</v>
      </c>
      <c r="DD817" s="220" t="s">
        <v>5199</v>
      </c>
      <c r="DE817" s="220" t="s">
        <v>5200</v>
      </c>
      <c r="DF817" s="220" t="s">
        <v>479</v>
      </c>
      <c r="DG817" s="220" t="s">
        <v>479</v>
      </c>
      <c r="DI817" s="220" t="s">
        <v>476</v>
      </c>
      <c r="DJ817" s="220" t="s">
        <v>5292</v>
      </c>
      <c r="DK817" s="220" t="s">
        <v>5292</v>
      </c>
      <c r="DL817" s="220" t="s">
        <v>479</v>
      </c>
      <c r="DM817" s="220" t="s">
        <v>479</v>
      </c>
      <c r="DN817" s="220" t="s">
        <v>5232</v>
      </c>
      <c r="DO817" s="220" t="s">
        <v>476</v>
      </c>
      <c r="DP817" s="220" t="s">
        <v>5181</v>
      </c>
      <c r="DQ817" s="220" t="s">
        <v>5181</v>
      </c>
      <c r="DR817" s="220" t="s">
        <v>479</v>
      </c>
      <c r="DS817" s="220" t="s">
        <v>479</v>
      </c>
      <c r="DT817" s="220" t="s">
        <v>5232</v>
      </c>
      <c r="DU817" s="220" t="s">
        <v>476</v>
      </c>
      <c r="DV817" s="220" t="s">
        <v>5205</v>
      </c>
      <c r="DW817" s="220" t="s">
        <v>5205</v>
      </c>
      <c r="DX817" s="220" t="s">
        <v>479</v>
      </c>
      <c r="DY817" s="220" t="s">
        <v>479</v>
      </c>
      <c r="DZ817" s="220" t="s">
        <v>5184</v>
      </c>
      <c r="EA817" s="220" t="s">
        <v>476</v>
      </c>
      <c r="EB817" s="220" t="s">
        <v>5213</v>
      </c>
      <c r="EC817" s="220" t="s">
        <v>5213</v>
      </c>
      <c r="ED817" s="220" t="s">
        <v>479</v>
      </c>
      <c r="EE817" s="220" t="s">
        <v>479</v>
      </c>
      <c r="EG817" s="220" t="s">
        <v>476</v>
      </c>
      <c r="EH817" s="220" t="s">
        <v>5347</v>
      </c>
      <c r="EI817" s="220" t="s">
        <v>5347</v>
      </c>
      <c r="EJ817" s="220" t="s">
        <v>479</v>
      </c>
      <c r="EK817" s="220" t="s">
        <v>479</v>
      </c>
      <c r="EL817" s="220" t="s">
        <v>5232</v>
      </c>
      <c r="EM817" s="220" t="s">
        <v>476</v>
      </c>
      <c r="EN817" s="220" t="s">
        <v>5223</v>
      </c>
      <c r="EO817" s="220" t="s">
        <v>5223</v>
      </c>
      <c r="EP817" s="220" t="s">
        <v>479</v>
      </c>
      <c r="EQ817" s="220" t="s">
        <v>479</v>
      </c>
      <c r="ER817" s="220" t="s">
        <v>5184</v>
      </c>
      <c r="HC817" s="220" t="s">
        <v>476</v>
      </c>
      <c r="HD817" s="220" t="s">
        <v>5292</v>
      </c>
      <c r="HE817" s="220" t="s">
        <v>5292</v>
      </c>
      <c r="HF817" s="220" t="s">
        <v>476</v>
      </c>
      <c r="HG817" s="220" t="s">
        <v>5212</v>
      </c>
      <c r="HH817" s="220" t="s">
        <v>5212</v>
      </c>
      <c r="HI817" s="220" t="s">
        <v>479</v>
      </c>
      <c r="HJ817" s="220" t="s">
        <v>479</v>
      </c>
      <c r="HK817" s="220" t="s">
        <v>5232</v>
      </c>
      <c r="JP817" s="220" t="s">
        <v>488</v>
      </c>
      <c r="KB817" s="220" t="s">
        <v>479</v>
      </c>
      <c r="KC817" s="220" t="s">
        <v>6853</v>
      </c>
      <c r="KD817" s="220" t="s">
        <v>6853</v>
      </c>
      <c r="KE817" s="220" t="s">
        <v>490</v>
      </c>
      <c r="PY817" s="220" t="s">
        <v>5186</v>
      </c>
      <c r="PZ817" s="220" t="s">
        <v>5187</v>
      </c>
      <c r="QA817" s="220" t="s">
        <v>5187</v>
      </c>
      <c r="QB817" s="220" t="s">
        <v>5187</v>
      </c>
      <c r="QC817" s="220" t="s">
        <v>5187</v>
      </c>
      <c r="QD817" s="220" t="s">
        <v>5187</v>
      </c>
      <c r="QE817" s="220" t="s">
        <v>5187</v>
      </c>
      <c r="QF817" s="220" t="s">
        <v>5187</v>
      </c>
      <c r="QH817" s="220" t="s">
        <v>5186</v>
      </c>
      <c r="QI817" s="220" t="s">
        <v>5187</v>
      </c>
      <c r="QJ817" s="220" t="s">
        <v>5187</v>
      </c>
      <c r="QK817" s="220" t="s">
        <v>5187</v>
      </c>
      <c r="QL817" s="220" t="s">
        <v>5187</v>
      </c>
      <c r="QM817" s="220" t="s">
        <v>5187</v>
      </c>
      <c r="QN817" s="220" t="s">
        <v>5187</v>
      </c>
      <c r="QO817" s="220" t="s">
        <v>5187</v>
      </c>
      <c r="QP817" s="220" t="s">
        <v>5187</v>
      </c>
      <c r="QQ817" s="220" t="s">
        <v>5187</v>
      </c>
      <c r="QR817" s="220" t="s">
        <v>5187</v>
      </c>
      <c r="QS817" s="220" t="s">
        <v>5187</v>
      </c>
      <c r="QT817" s="220" t="s">
        <v>5187</v>
      </c>
      <c r="QU817" s="220" t="s">
        <v>5187</v>
      </c>
      <c r="QV817" s="220" t="s">
        <v>5187</v>
      </c>
      <c r="QW817" s="220" t="s">
        <v>5187</v>
      </c>
      <c r="QY817" s="220" t="s">
        <v>6861</v>
      </c>
    </row>
    <row r="818" spans="1:467" x14ac:dyDescent="0.35">
      <c r="A818" s="220">
        <v>817</v>
      </c>
      <c r="B818" s="220" t="s">
        <v>6807</v>
      </c>
      <c r="C818" s="220" t="s">
        <v>500</v>
      </c>
      <c r="D818" s="220" t="s">
        <v>533</v>
      </c>
      <c r="E818" s="220" t="s">
        <v>505</v>
      </c>
      <c r="F818" s="220" t="s">
        <v>574</v>
      </c>
      <c r="G818" s="220" t="s">
        <v>475</v>
      </c>
      <c r="FD818" s="220" t="s">
        <v>476</v>
      </c>
      <c r="FG818" s="220" t="s">
        <v>476</v>
      </c>
      <c r="FH818" s="220" t="s">
        <v>5225</v>
      </c>
      <c r="FI818" s="220" t="s">
        <v>5225</v>
      </c>
      <c r="PY818" s="220" t="s">
        <v>5186</v>
      </c>
      <c r="PZ818" s="220" t="s">
        <v>5187</v>
      </c>
      <c r="QA818" s="220" t="s">
        <v>5187</v>
      </c>
      <c r="QB818" s="220" t="s">
        <v>5187</v>
      </c>
      <c r="QC818" s="220" t="s">
        <v>5187</v>
      </c>
      <c r="QD818" s="220" t="s">
        <v>5187</v>
      </c>
      <c r="QE818" s="220" t="s">
        <v>5187</v>
      </c>
      <c r="QF818" s="220" t="s">
        <v>5187</v>
      </c>
      <c r="QH818" s="220" t="s">
        <v>5186</v>
      </c>
      <c r="QI818" s="220" t="s">
        <v>5187</v>
      </c>
      <c r="QJ818" s="220" t="s">
        <v>5187</v>
      </c>
      <c r="QK818" s="220" t="s">
        <v>5187</v>
      </c>
      <c r="QL818" s="220" t="s">
        <v>5187</v>
      </c>
      <c r="QM818" s="220" t="s">
        <v>5187</v>
      </c>
      <c r="QN818" s="220" t="s">
        <v>5187</v>
      </c>
      <c r="QO818" s="220" t="s">
        <v>5187</v>
      </c>
      <c r="QP818" s="220" t="s">
        <v>5187</v>
      </c>
      <c r="QQ818" s="220" t="s">
        <v>5187</v>
      </c>
      <c r="QR818" s="220" t="s">
        <v>5187</v>
      </c>
      <c r="QS818" s="220" t="s">
        <v>5187</v>
      </c>
      <c r="QT818" s="220" t="s">
        <v>5187</v>
      </c>
      <c r="QU818" s="220" t="s">
        <v>5187</v>
      </c>
      <c r="QV818" s="220" t="s">
        <v>5187</v>
      </c>
      <c r="QW818" s="220" t="s">
        <v>5187</v>
      </c>
      <c r="QY818" s="220" t="s">
        <v>6862</v>
      </c>
    </row>
    <row r="819" spans="1:467" x14ac:dyDescent="0.35">
      <c r="A819" s="220">
        <v>818</v>
      </c>
      <c r="B819" s="220" t="s">
        <v>6807</v>
      </c>
      <c r="C819" s="220" t="s">
        <v>500</v>
      </c>
      <c r="D819" s="220" t="s">
        <v>533</v>
      </c>
      <c r="E819" s="220" t="s">
        <v>505</v>
      </c>
      <c r="F819" s="220" t="s">
        <v>574</v>
      </c>
      <c r="G819" s="220" t="s">
        <v>475</v>
      </c>
      <c r="FD819" s="220" t="s">
        <v>476</v>
      </c>
      <c r="FG819" s="220" t="s">
        <v>476</v>
      </c>
      <c r="FH819" s="220" t="s">
        <v>5213</v>
      </c>
      <c r="FI819" s="220" t="s">
        <v>5213</v>
      </c>
      <c r="PY819" s="220" t="s">
        <v>5186</v>
      </c>
      <c r="PZ819" s="220" t="s">
        <v>5187</v>
      </c>
      <c r="QA819" s="220" t="s">
        <v>5187</v>
      </c>
      <c r="QB819" s="220" t="s">
        <v>5187</v>
      </c>
      <c r="QC819" s="220" t="s">
        <v>5187</v>
      </c>
      <c r="QD819" s="220" t="s">
        <v>5187</v>
      </c>
      <c r="QE819" s="220" t="s">
        <v>5187</v>
      </c>
      <c r="QF819" s="220" t="s">
        <v>5187</v>
      </c>
      <c r="QH819" s="220" t="s">
        <v>5186</v>
      </c>
      <c r="QI819" s="220" t="s">
        <v>5187</v>
      </c>
      <c r="QJ819" s="220" t="s">
        <v>5187</v>
      </c>
      <c r="QK819" s="220" t="s">
        <v>5187</v>
      </c>
      <c r="QL819" s="220" t="s">
        <v>5187</v>
      </c>
      <c r="QM819" s="220" t="s">
        <v>5187</v>
      </c>
      <c r="QN819" s="220" t="s">
        <v>5187</v>
      </c>
      <c r="QO819" s="220" t="s">
        <v>5187</v>
      </c>
      <c r="QP819" s="220" t="s">
        <v>5187</v>
      </c>
      <c r="QQ819" s="220" t="s">
        <v>5187</v>
      </c>
      <c r="QR819" s="220" t="s">
        <v>5187</v>
      </c>
      <c r="QS819" s="220" t="s">
        <v>5187</v>
      </c>
      <c r="QT819" s="220" t="s">
        <v>5187</v>
      </c>
      <c r="QU819" s="220" t="s">
        <v>5187</v>
      </c>
      <c r="QV819" s="220" t="s">
        <v>5187</v>
      </c>
      <c r="QW819" s="220" t="s">
        <v>5187</v>
      </c>
      <c r="QY819" s="220" t="s">
        <v>6863</v>
      </c>
    </row>
    <row r="820" spans="1:467" x14ac:dyDescent="0.35">
      <c r="A820" s="220">
        <v>819</v>
      </c>
      <c r="B820" s="220" t="s">
        <v>6807</v>
      </c>
      <c r="C820" s="220" t="s">
        <v>500</v>
      </c>
      <c r="D820" s="220" t="s">
        <v>533</v>
      </c>
      <c r="E820" s="220" t="s">
        <v>505</v>
      </c>
      <c r="F820" s="220" t="s">
        <v>574</v>
      </c>
      <c r="G820" s="220" t="s">
        <v>475</v>
      </c>
      <c r="FD820" s="220" t="s">
        <v>476</v>
      </c>
      <c r="FE820" s="220" t="s">
        <v>5233</v>
      </c>
      <c r="FF820" s="220" t="s">
        <v>5233</v>
      </c>
      <c r="FG820" s="220" t="s">
        <v>476</v>
      </c>
      <c r="FH820" s="220" t="s">
        <v>5223</v>
      </c>
      <c r="FI820" s="220" t="s">
        <v>5223</v>
      </c>
      <c r="PY820" s="220" t="s">
        <v>5186</v>
      </c>
      <c r="PZ820" s="220" t="s">
        <v>5187</v>
      </c>
      <c r="QA820" s="220" t="s">
        <v>5187</v>
      </c>
      <c r="QB820" s="220" t="s">
        <v>5187</v>
      </c>
      <c r="QC820" s="220" t="s">
        <v>5187</v>
      </c>
      <c r="QD820" s="220" t="s">
        <v>5187</v>
      </c>
      <c r="QE820" s="220" t="s">
        <v>5187</v>
      </c>
      <c r="QF820" s="220" t="s">
        <v>5187</v>
      </c>
      <c r="QH820" s="220" t="s">
        <v>5186</v>
      </c>
      <c r="QI820" s="220" t="s">
        <v>5187</v>
      </c>
      <c r="QJ820" s="220" t="s">
        <v>5187</v>
      </c>
      <c r="QK820" s="220" t="s">
        <v>5187</v>
      </c>
      <c r="QL820" s="220" t="s">
        <v>5187</v>
      </c>
      <c r="QM820" s="220" t="s">
        <v>5187</v>
      </c>
      <c r="QN820" s="220" t="s">
        <v>5187</v>
      </c>
      <c r="QO820" s="220" t="s">
        <v>5187</v>
      </c>
      <c r="QP820" s="220" t="s">
        <v>5187</v>
      </c>
      <c r="QQ820" s="220" t="s">
        <v>5187</v>
      </c>
      <c r="QR820" s="220" t="s">
        <v>5187</v>
      </c>
      <c r="QS820" s="220" t="s">
        <v>5187</v>
      </c>
      <c r="QT820" s="220" t="s">
        <v>5187</v>
      </c>
      <c r="QU820" s="220" t="s">
        <v>5187</v>
      </c>
      <c r="QV820" s="220" t="s">
        <v>5187</v>
      </c>
      <c r="QW820" s="220" t="s">
        <v>5187</v>
      </c>
      <c r="QY820" s="220" t="s">
        <v>6864</v>
      </c>
    </row>
    <row r="821" spans="1:467" x14ac:dyDescent="0.35">
      <c r="A821" s="220">
        <v>820</v>
      </c>
      <c r="B821" s="220" t="s">
        <v>6807</v>
      </c>
      <c r="C821" s="220" t="s">
        <v>500</v>
      </c>
      <c r="D821" s="220" t="s">
        <v>533</v>
      </c>
      <c r="E821" s="220" t="s">
        <v>505</v>
      </c>
      <c r="F821" s="220" t="s">
        <v>574</v>
      </c>
      <c r="G821" s="220" t="s">
        <v>475</v>
      </c>
      <c r="FD821" s="220" t="s">
        <v>476</v>
      </c>
      <c r="FG821" s="220" t="s">
        <v>476</v>
      </c>
      <c r="FH821" s="220" t="s">
        <v>6865</v>
      </c>
      <c r="FI821" s="220" t="s">
        <v>6865</v>
      </c>
      <c r="PY821" s="220" t="s">
        <v>5186</v>
      </c>
      <c r="PZ821" s="220" t="s">
        <v>5187</v>
      </c>
      <c r="QA821" s="220" t="s">
        <v>5187</v>
      </c>
      <c r="QB821" s="220" t="s">
        <v>5187</v>
      </c>
      <c r="QC821" s="220" t="s">
        <v>5187</v>
      </c>
      <c r="QD821" s="220" t="s">
        <v>5187</v>
      </c>
      <c r="QE821" s="220" t="s">
        <v>5187</v>
      </c>
      <c r="QF821" s="220" t="s">
        <v>5187</v>
      </c>
      <c r="QH821" s="220" t="s">
        <v>5186</v>
      </c>
      <c r="QI821" s="220" t="s">
        <v>5187</v>
      </c>
      <c r="QJ821" s="220" t="s">
        <v>5187</v>
      </c>
      <c r="QK821" s="220" t="s">
        <v>5187</v>
      </c>
      <c r="QL821" s="220" t="s">
        <v>5187</v>
      </c>
      <c r="QM821" s="220" t="s">
        <v>5187</v>
      </c>
      <c r="QN821" s="220" t="s">
        <v>5187</v>
      </c>
      <c r="QO821" s="220" t="s">
        <v>5187</v>
      </c>
      <c r="QP821" s="220" t="s">
        <v>5187</v>
      </c>
      <c r="QQ821" s="220" t="s">
        <v>5187</v>
      </c>
      <c r="QR821" s="220" t="s">
        <v>5187</v>
      </c>
      <c r="QS821" s="220" t="s">
        <v>5187</v>
      </c>
      <c r="QT821" s="220" t="s">
        <v>5187</v>
      </c>
      <c r="QU821" s="220" t="s">
        <v>5187</v>
      </c>
      <c r="QV821" s="220" t="s">
        <v>5187</v>
      </c>
      <c r="QW821" s="220" t="s">
        <v>5187</v>
      </c>
      <c r="QY821" s="220" t="s">
        <v>6866</v>
      </c>
    </row>
    <row r="822" spans="1:467" x14ac:dyDescent="0.35">
      <c r="A822" s="220">
        <v>821</v>
      </c>
      <c r="B822" s="220" t="s">
        <v>6807</v>
      </c>
      <c r="C822" s="220" t="s">
        <v>500</v>
      </c>
      <c r="D822" s="220" t="s">
        <v>533</v>
      </c>
      <c r="E822" s="220" t="s">
        <v>505</v>
      </c>
      <c r="F822" s="220" t="s">
        <v>4132</v>
      </c>
      <c r="G822" s="220" t="s">
        <v>475</v>
      </c>
      <c r="ES822" s="220" t="s">
        <v>476</v>
      </c>
      <c r="ET822" s="220" t="s">
        <v>5183</v>
      </c>
      <c r="EU822" s="220" t="s">
        <v>5183</v>
      </c>
      <c r="EV822" s="220" t="s">
        <v>476</v>
      </c>
      <c r="EW822" s="220" t="s">
        <v>5202</v>
      </c>
      <c r="EX822" s="220" t="s">
        <v>5224</v>
      </c>
      <c r="EY822" s="220" t="s">
        <v>5224</v>
      </c>
      <c r="EZ822" s="220" t="s">
        <v>476</v>
      </c>
      <c r="FA822" s="220" t="s">
        <v>487</v>
      </c>
      <c r="FB822" s="220" t="s">
        <v>5275</v>
      </c>
      <c r="FC822" s="220" t="s">
        <v>6008</v>
      </c>
      <c r="HR822" s="220" t="s">
        <v>476</v>
      </c>
      <c r="HS822" s="220" t="s">
        <v>5212</v>
      </c>
      <c r="HT822" s="220" t="s">
        <v>5212</v>
      </c>
      <c r="PY822" s="220" t="s">
        <v>5186</v>
      </c>
      <c r="PZ822" s="220" t="s">
        <v>5187</v>
      </c>
      <c r="QA822" s="220" t="s">
        <v>5187</v>
      </c>
      <c r="QB822" s="220" t="s">
        <v>5187</v>
      </c>
      <c r="QC822" s="220" t="s">
        <v>5187</v>
      </c>
      <c r="QD822" s="220" t="s">
        <v>5187</v>
      </c>
      <c r="QE822" s="220" t="s">
        <v>5187</v>
      </c>
      <c r="QF822" s="220" t="s">
        <v>5187</v>
      </c>
      <c r="QH822" s="220" t="s">
        <v>5186</v>
      </c>
      <c r="QI822" s="220" t="s">
        <v>5187</v>
      </c>
      <c r="QJ822" s="220" t="s">
        <v>5187</v>
      </c>
      <c r="QK822" s="220" t="s">
        <v>5187</v>
      </c>
      <c r="QL822" s="220" t="s">
        <v>5187</v>
      </c>
      <c r="QM822" s="220" t="s">
        <v>5187</v>
      </c>
      <c r="QN822" s="220" t="s">
        <v>5187</v>
      </c>
      <c r="QO822" s="220" t="s">
        <v>5187</v>
      </c>
      <c r="QP822" s="220" t="s">
        <v>5187</v>
      </c>
      <c r="QQ822" s="220" t="s">
        <v>5187</v>
      </c>
      <c r="QR822" s="220" t="s">
        <v>5187</v>
      </c>
      <c r="QS822" s="220" t="s">
        <v>5187</v>
      </c>
      <c r="QT822" s="220" t="s">
        <v>5187</v>
      </c>
      <c r="QU822" s="220" t="s">
        <v>5187</v>
      </c>
      <c r="QV822" s="220" t="s">
        <v>5187</v>
      </c>
      <c r="QW822" s="220" t="s">
        <v>5187</v>
      </c>
      <c r="QY822" s="220" t="s">
        <v>6867</v>
      </c>
    </row>
    <row r="823" spans="1:467" x14ac:dyDescent="0.35">
      <c r="A823" s="220">
        <v>822</v>
      </c>
      <c r="B823" s="220" t="s">
        <v>6807</v>
      </c>
      <c r="C823" s="220" t="s">
        <v>500</v>
      </c>
      <c r="D823" s="220" t="s">
        <v>533</v>
      </c>
      <c r="E823" s="220" t="s">
        <v>505</v>
      </c>
      <c r="F823" s="220" t="s">
        <v>4138</v>
      </c>
      <c r="G823" s="220" t="s">
        <v>475</v>
      </c>
      <c r="ES823" s="220" t="s">
        <v>476</v>
      </c>
      <c r="ET823" s="220" t="s">
        <v>5181</v>
      </c>
      <c r="EU823" s="220" t="s">
        <v>5181</v>
      </c>
      <c r="EV823" s="220" t="s">
        <v>476</v>
      </c>
      <c r="EW823" s="220" t="s">
        <v>5202</v>
      </c>
      <c r="EX823" s="220" t="s">
        <v>5263</v>
      </c>
      <c r="EY823" s="220" t="s">
        <v>5263</v>
      </c>
      <c r="EZ823" s="220" t="s">
        <v>476</v>
      </c>
      <c r="FA823" s="220" t="s">
        <v>487</v>
      </c>
      <c r="FB823" s="220" t="s">
        <v>5275</v>
      </c>
      <c r="FC823" s="220" t="s">
        <v>6008</v>
      </c>
      <c r="HR823" s="220" t="s">
        <v>476</v>
      </c>
      <c r="HS823" s="220" t="s">
        <v>5213</v>
      </c>
      <c r="HT823" s="220" t="s">
        <v>5213</v>
      </c>
      <c r="PY823" s="220" t="s">
        <v>5186</v>
      </c>
      <c r="PZ823" s="220" t="s">
        <v>5187</v>
      </c>
      <c r="QA823" s="220" t="s">
        <v>5187</v>
      </c>
      <c r="QB823" s="220" t="s">
        <v>5187</v>
      </c>
      <c r="QC823" s="220" t="s">
        <v>5187</v>
      </c>
      <c r="QD823" s="220" t="s">
        <v>5187</v>
      </c>
      <c r="QE823" s="220" t="s">
        <v>5187</v>
      </c>
      <c r="QF823" s="220" t="s">
        <v>5187</v>
      </c>
      <c r="QH823" s="220" t="s">
        <v>5186</v>
      </c>
      <c r="QI823" s="220" t="s">
        <v>5187</v>
      </c>
      <c r="QJ823" s="220" t="s">
        <v>5187</v>
      </c>
      <c r="QK823" s="220" t="s">
        <v>5187</v>
      </c>
      <c r="QL823" s="220" t="s">
        <v>5187</v>
      </c>
      <c r="QM823" s="220" t="s">
        <v>5187</v>
      </c>
      <c r="QN823" s="220" t="s">
        <v>5187</v>
      </c>
      <c r="QO823" s="220" t="s">
        <v>5187</v>
      </c>
      <c r="QP823" s="220" t="s">
        <v>5187</v>
      </c>
      <c r="QQ823" s="220" t="s">
        <v>5187</v>
      </c>
      <c r="QR823" s="220" t="s">
        <v>5187</v>
      </c>
      <c r="QS823" s="220" t="s">
        <v>5187</v>
      </c>
      <c r="QT823" s="220" t="s">
        <v>5187</v>
      </c>
      <c r="QU823" s="220" t="s">
        <v>5187</v>
      </c>
      <c r="QV823" s="220" t="s">
        <v>5187</v>
      </c>
      <c r="QW823" s="220" t="s">
        <v>5187</v>
      </c>
      <c r="QY823" s="220" t="s">
        <v>6868</v>
      </c>
    </row>
    <row r="824" spans="1:467" x14ac:dyDescent="0.35">
      <c r="A824" s="220">
        <v>823</v>
      </c>
      <c r="B824" s="220" t="s">
        <v>6807</v>
      </c>
      <c r="C824" s="220" t="s">
        <v>500</v>
      </c>
      <c r="D824" s="220" t="s">
        <v>533</v>
      </c>
      <c r="E824" s="220" t="s">
        <v>505</v>
      </c>
      <c r="F824" s="220" t="s">
        <v>4137</v>
      </c>
      <c r="G824" s="220" t="s">
        <v>475</v>
      </c>
      <c r="ES824" s="220" t="s">
        <v>476</v>
      </c>
      <c r="ET824" s="220" t="s">
        <v>5181</v>
      </c>
      <c r="EU824" s="220" t="s">
        <v>5181</v>
      </c>
      <c r="EV824" s="220" t="s">
        <v>476</v>
      </c>
      <c r="EW824" s="220" t="s">
        <v>5202</v>
      </c>
      <c r="EX824" s="220" t="s">
        <v>5212</v>
      </c>
      <c r="EY824" s="220" t="s">
        <v>5212</v>
      </c>
      <c r="EZ824" s="220" t="s">
        <v>476</v>
      </c>
      <c r="FA824" s="220" t="s">
        <v>487</v>
      </c>
      <c r="FB824" s="220" t="s">
        <v>5265</v>
      </c>
      <c r="FC824" s="220" t="s">
        <v>6002</v>
      </c>
      <c r="HR824" s="220" t="s">
        <v>476</v>
      </c>
      <c r="HS824" s="220" t="s">
        <v>5225</v>
      </c>
      <c r="HT824" s="220" t="s">
        <v>5225</v>
      </c>
      <c r="PY824" s="220" t="s">
        <v>5186</v>
      </c>
      <c r="PZ824" s="220" t="s">
        <v>5187</v>
      </c>
      <c r="QA824" s="220" t="s">
        <v>5187</v>
      </c>
      <c r="QB824" s="220" t="s">
        <v>5187</v>
      </c>
      <c r="QC824" s="220" t="s">
        <v>5187</v>
      </c>
      <c r="QD824" s="220" t="s">
        <v>5187</v>
      </c>
      <c r="QE824" s="220" t="s">
        <v>5187</v>
      </c>
      <c r="QF824" s="220" t="s">
        <v>5187</v>
      </c>
      <c r="QH824" s="220" t="s">
        <v>5186</v>
      </c>
      <c r="QI824" s="220" t="s">
        <v>5187</v>
      </c>
      <c r="QJ824" s="220" t="s">
        <v>5187</v>
      </c>
      <c r="QK824" s="220" t="s">
        <v>5187</v>
      </c>
      <c r="QL824" s="220" t="s">
        <v>5187</v>
      </c>
      <c r="QM824" s="220" t="s">
        <v>5187</v>
      </c>
      <c r="QN824" s="220" t="s">
        <v>5187</v>
      </c>
      <c r="QO824" s="220" t="s">
        <v>5187</v>
      </c>
      <c r="QP824" s="220" t="s">
        <v>5187</v>
      </c>
      <c r="QQ824" s="220" t="s">
        <v>5187</v>
      </c>
      <c r="QR824" s="220" t="s">
        <v>5187</v>
      </c>
      <c r="QS824" s="220" t="s">
        <v>5187</v>
      </c>
      <c r="QT824" s="220" t="s">
        <v>5187</v>
      </c>
      <c r="QU824" s="220" t="s">
        <v>5187</v>
      </c>
      <c r="QV824" s="220" t="s">
        <v>5187</v>
      </c>
      <c r="QW824" s="220" t="s">
        <v>5187</v>
      </c>
      <c r="QY824" s="220" t="s">
        <v>6869</v>
      </c>
    </row>
    <row r="825" spans="1:467" x14ac:dyDescent="0.35">
      <c r="A825" s="220">
        <v>824</v>
      </c>
      <c r="B825" s="220" t="s">
        <v>6807</v>
      </c>
      <c r="C825" s="220" t="s">
        <v>500</v>
      </c>
      <c r="D825" s="220" t="s">
        <v>533</v>
      </c>
      <c r="E825" s="220" t="s">
        <v>505</v>
      </c>
      <c r="F825" s="220" t="s">
        <v>4134</v>
      </c>
      <c r="G825" s="220" t="s">
        <v>475</v>
      </c>
      <c r="ES825" s="220" t="s">
        <v>476</v>
      </c>
      <c r="ET825" s="220" t="s">
        <v>5181</v>
      </c>
      <c r="EU825" s="220" t="s">
        <v>5181</v>
      </c>
      <c r="EV825" s="220" t="s">
        <v>476</v>
      </c>
      <c r="EW825" s="220" t="s">
        <v>5202</v>
      </c>
      <c r="EX825" s="220" t="s">
        <v>5212</v>
      </c>
      <c r="EY825" s="220" t="s">
        <v>5212</v>
      </c>
      <c r="EZ825" s="220" t="s">
        <v>476</v>
      </c>
      <c r="FA825" s="220" t="s">
        <v>487</v>
      </c>
      <c r="FB825" s="220" t="s">
        <v>5271</v>
      </c>
      <c r="FC825" s="220" t="s">
        <v>6870</v>
      </c>
      <c r="HR825" s="220" t="s">
        <v>476</v>
      </c>
      <c r="HS825" s="220" t="s">
        <v>5213</v>
      </c>
      <c r="HT825" s="220" t="s">
        <v>5213</v>
      </c>
      <c r="PY825" s="220" t="s">
        <v>5186</v>
      </c>
      <c r="PZ825" s="220" t="s">
        <v>5187</v>
      </c>
      <c r="QA825" s="220" t="s">
        <v>5187</v>
      </c>
      <c r="QB825" s="220" t="s">
        <v>5187</v>
      </c>
      <c r="QC825" s="220" t="s">
        <v>5187</v>
      </c>
      <c r="QD825" s="220" t="s">
        <v>5187</v>
      </c>
      <c r="QE825" s="220" t="s">
        <v>5187</v>
      </c>
      <c r="QF825" s="220" t="s">
        <v>5187</v>
      </c>
      <c r="QH825" s="220" t="s">
        <v>5186</v>
      </c>
      <c r="QI825" s="220" t="s">
        <v>5187</v>
      </c>
      <c r="QJ825" s="220" t="s">
        <v>5187</v>
      </c>
      <c r="QK825" s="220" t="s">
        <v>5187</v>
      </c>
      <c r="QL825" s="220" t="s">
        <v>5187</v>
      </c>
      <c r="QM825" s="220" t="s">
        <v>5187</v>
      </c>
      <c r="QN825" s="220" t="s">
        <v>5187</v>
      </c>
      <c r="QO825" s="220" t="s">
        <v>5187</v>
      </c>
      <c r="QP825" s="220" t="s">
        <v>5187</v>
      </c>
      <c r="QQ825" s="220" t="s">
        <v>5187</v>
      </c>
      <c r="QR825" s="220" t="s">
        <v>5187</v>
      </c>
      <c r="QS825" s="220" t="s">
        <v>5187</v>
      </c>
      <c r="QT825" s="220" t="s">
        <v>5187</v>
      </c>
      <c r="QU825" s="220" t="s">
        <v>5187</v>
      </c>
      <c r="QV825" s="220" t="s">
        <v>5187</v>
      </c>
      <c r="QW825" s="220" t="s">
        <v>5187</v>
      </c>
      <c r="QY825" s="220" t="s">
        <v>6871</v>
      </c>
    </row>
    <row r="826" spans="1:467" x14ac:dyDescent="0.35">
      <c r="A826" s="220">
        <v>825</v>
      </c>
      <c r="B826" s="220" t="s">
        <v>6807</v>
      </c>
      <c r="C826" s="220" t="s">
        <v>500</v>
      </c>
      <c r="D826" s="220" t="s">
        <v>533</v>
      </c>
      <c r="E826" s="220" t="s">
        <v>505</v>
      </c>
      <c r="F826" s="220" t="s">
        <v>534</v>
      </c>
      <c r="G826" s="220" t="s">
        <v>475</v>
      </c>
      <c r="FJ826" s="220" t="s">
        <v>476</v>
      </c>
      <c r="FK826" s="220" t="s">
        <v>5727</v>
      </c>
      <c r="FL826" s="220" t="s">
        <v>5570</v>
      </c>
      <c r="PY826" s="220" t="s">
        <v>5186</v>
      </c>
      <c r="PZ826" s="220" t="s">
        <v>5187</v>
      </c>
      <c r="QA826" s="220" t="s">
        <v>5187</v>
      </c>
      <c r="QB826" s="220" t="s">
        <v>5187</v>
      </c>
      <c r="QC826" s="220" t="s">
        <v>5187</v>
      </c>
      <c r="QD826" s="220" t="s">
        <v>5187</v>
      </c>
      <c r="QE826" s="220" t="s">
        <v>5187</v>
      </c>
      <c r="QF826" s="220" t="s">
        <v>5187</v>
      </c>
      <c r="QH826" s="220" t="s">
        <v>5186</v>
      </c>
      <c r="QI826" s="220" t="s">
        <v>5187</v>
      </c>
      <c r="QJ826" s="220" t="s">
        <v>5187</v>
      </c>
      <c r="QK826" s="220" t="s">
        <v>5187</v>
      </c>
      <c r="QL826" s="220" t="s">
        <v>5187</v>
      </c>
      <c r="QM826" s="220" t="s">
        <v>5187</v>
      </c>
      <c r="QN826" s="220" t="s">
        <v>5187</v>
      </c>
      <c r="QO826" s="220" t="s">
        <v>5187</v>
      </c>
      <c r="QP826" s="220" t="s">
        <v>5187</v>
      </c>
      <c r="QQ826" s="220" t="s">
        <v>5187</v>
      </c>
      <c r="QR826" s="220" t="s">
        <v>5187</v>
      </c>
      <c r="QS826" s="220" t="s">
        <v>5187</v>
      </c>
      <c r="QT826" s="220" t="s">
        <v>5187</v>
      </c>
      <c r="QU826" s="220" t="s">
        <v>5187</v>
      </c>
      <c r="QV826" s="220" t="s">
        <v>5187</v>
      </c>
      <c r="QW826" s="220" t="s">
        <v>5187</v>
      </c>
      <c r="QY826" s="220" t="s">
        <v>6872</v>
      </c>
    </row>
    <row r="827" spans="1:467" x14ac:dyDescent="0.35">
      <c r="A827" s="220">
        <v>826</v>
      </c>
      <c r="B827" s="220" t="s">
        <v>6807</v>
      </c>
      <c r="C827" s="220" t="s">
        <v>500</v>
      </c>
      <c r="D827" s="220" t="s">
        <v>533</v>
      </c>
      <c r="E827" s="220" t="s">
        <v>505</v>
      </c>
      <c r="F827" s="220" t="s">
        <v>4135</v>
      </c>
      <c r="G827" s="220" t="s">
        <v>475</v>
      </c>
      <c r="FJ827" s="220" t="s">
        <v>476</v>
      </c>
      <c r="FK827" s="220" t="s">
        <v>6873</v>
      </c>
      <c r="FL827" s="220" t="s">
        <v>5570</v>
      </c>
      <c r="PY827" s="220" t="s">
        <v>5186</v>
      </c>
      <c r="PZ827" s="220" t="s">
        <v>5187</v>
      </c>
      <c r="QA827" s="220" t="s">
        <v>5187</v>
      </c>
      <c r="QB827" s="220" t="s">
        <v>5187</v>
      </c>
      <c r="QC827" s="220" t="s">
        <v>5187</v>
      </c>
      <c r="QD827" s="220" t="s">
        <v>5187</v>
      </c>
      <c r="QE827" s="220" t="s">
        <v>5187</v>
      </c>
      <c r="QF827" s="220" t="s">
        <v>5187</v>
      </c>
      <c r="QH827" s="220" t="s">
        <v>5186</v>
      </c>
      <c r="QI827" s="220" t="s">
        <v>5187</v>
      </c>
      <c r="QJ827" s="220" t="s">
        <v>5187</v>
      </c>
      <c r="QK827" s="220" t="s">
        <v>5187</v>
      </c>
      <c r="QL827" s="220" t="s">
        <v>5187</v>
      </c>
      <c r="QM827" s="220" t="s">
        <v>5187</v>
      </c>
      <c r="QN827" s="220" t="s">
        <v>5187</v>
      </c>
      <c r="QO827" s="220" t="s">
        <v>5187</v>
      </c>
      <c r="QP827" s="220" t="s">
        <v>5187</v>
      </c>
      <c r="QQ827" s="220" t="s">
        <v>5187</v>
      </c>
      <c r="QR827" s="220" t="s">
        <v>5187</v>
      </c>
      <c r="QS827" s="220" t="s">
        <v>5187</v>
      </c>
      <c r="QT827" s="220" t="s">
        <v>5187</v>
      </c>
      <c r="QU827" s="220" t="s">
        <v>5187</v>
      </c>
      <c r="QV827" s="220" t="s">
        <v>5187</v>
      </c>
      <c r="QW827" s="220" t="s">
        <v>5187</v>
      </c>
      <c r="QY827" s="220" t="s">
        <v>6874</v>
      </c>
    </row>
    <row r="828" spans="1:467" x14ac:dyDescent="0.35">
      <c r="A828" s="220">
        <v>827</v>
      </c>
      <c r="B828" s="220" t="s">
        <v>6807</v>
      </c>
      <c r="C828" s="220" t="s">
        <v>500</v>
      </c>
      <c r="D828" s="220" t="s">
        <v>533</v>
      </c>
      <c r="E828" s="220" t="s">
        <v>505</v>
      </c>
      <c r="F828" s="220" t="s">
        <v>4132</v>
      </c>
      <c r="G828" s="220" t="s">
        <v>475</v>
      </c>
      <c r="GE828" s="220" t="s">
        <v>478</v>
      </c>
      <c r="GF828" s="220" t="s">
        <v>5205</v>
      </c>
      <c r="GG828" s="220" t="s">
        <v>5349</v>
      </c>
      <c r="GJ828" s="220" t="s">
        <v>5349</v>
      </c>
      <c r="QY828" s="220" t="s">
        <v>6875</v>
      </c>
    </row>
    <row r="829" spans="1:467" x14ac:dyDescent="0.35">
      <c r="A829" s="220">
        <v>828</v>
      </c>
      <c r="B829" s="220" t="s">
        <v>6807</v>
      </c>
      <c r="C829" s="220" t="s">
        <v>500</v>
      </c>
      <c r="D829" s="220" t="s">
        <v>533</v>
      </c>
      <c r="E829" s="220" t="s">
        <v>505</v>
      </c>
      <c r="F829" s="220" t="s">
        <v>4137</v>
      </c>
      <c r="G829" s="220" t="s">
        <v>475</v>
      </c>
      <c r="GE829" s="220" t="s">
        <v>478</v>
      </c>
      <c r="GF829" s="220" t="s">
        <v>5209</v>
      </c>
      <c r="GG829" s="220" t="s">
        <v>5352</v>
      </c>
      <c r="GJ829" s="220" t="s">
        <v>5352</v>
      </c>
      <c r="QY829" s="220" t="s">
        <v>6876</v>
      </c>
    </row>
    <row r="830" spans="1:467" x14ac:dyDescent="0.35">
      <c r="A830" s="220">
        <v>829</v>
      </c>
      <c r="B830" s="220" t="s">
        <v>6807</v>
      </c>
      <c r="C830" s="220" t="s">
        <v>500</v>
      </c>
      <c r="D830" s="220" t="s">
        <v>533</v>
      </c>
      <c r="E830" s="220" t="s">
        <v>505</v>
      </c>
      <c r="F830" s="220" t="s">
        <v>4134</v>
      </c>
      <c r="G830" s="220" t="s">
        <v>475</v>
      </c>
      <c r="P830" s="220" t="s">
        <v>476</v>
      </c>
      <c r="Q830" s="220" t="s">
        <v>494</v>
      </c>
      <c r="R830" s="220" t="s">
        <v>497</v>
      </c>
      <c r="S830" s="220" t="s">
        <v>5297</v>
      </c>
      <c r="T830" s="220" t="s">
        <v>5297</v>
      </c>
      <c r="U830" s="220" t="s">
        <v>479</v>
      </c>
      <c r="V830" s="220" t="s">
        <v>479</v>
      </c>
      <c r="W830" s="220" t="s">
        <v>5232</v>
      </c>
      <c r="AE830" s="220" t="s">
        <v>476</v>
      </c>
      <c r="AF830" s="220" t="s">
        <v>497</v>
      </c>
      <c r="AG830" s="220" t="s">
        <v>5293</v>
      </c>
      <c r="AH830" s="220" t="s">
        <v>5293</v>
      </c>
      <c r="AI830" s="220" t="s">
        <v>479</v>
      </c>
      <c r="AJ830" s="220" t="s">
        <v>479</v>
      </c>
      <c r="AK830" s="220" t="s">
        <v>5232</v>
      </c>
      <c r="BO830" s="220" t="s">
        <v>476</v>
      </c>
      <c r="BP830" s="220" t="s">
        <v>482</v>
      </c>
      <c r="BQ830" s="220" t="s">
        <v>497</v>
      </c>
      <c r="BR830" s="220" t="s">
        <v>5275</v>
      </c>
      <c r="BS830" s="220" t="s">
        <v>5275</v>
      </c>
      <c r="BT830" s="220" t="s">
        <v>479</v>
      </c>
      <c r="BU830" s="220" t="s">
        <v>479</v>
      </c>
      <c r="BV830" s="220" t="s">
        <v>5250</v>
      </c>
      <c r="CE830" s="220" t="s">
        <v>476</v>
      </c>
      <c r="CF830" s="220" t="s">
        <v>491</v>
      </c>
      <c r="CG830" s="220" t="s">
        <v>497</v>
      </c>
      <c r="CH830" s="220" t="s">
        <v>5221</v>
      </c>
      <c r="CI830" s="220" t="s">
        <v>5221</v>
      </c>
      <c r="CJ830" s="220" t="s">
        <v>479</v>
      </c>
      <c r="CK830" s="220" t="s">
        <v>479</v>
      </c>
      <c r="CL830" s="220" t="s">
        <v>5232</v>
      </c>
      <c r="JN830" s="220" t="s">
        <v>488</v>
      </c>
      <c r="JO830" s="220" t="s">
        <v>488</v>
      </c>
      <c r="JQ830" s="220" t="s">
        <v>479</v>
      </c>
      <c r="JR830" s="220" t="s">
        <v>479</v>
      </c>
      <c r="JS830" s="220" t="s">
        <v>5353</v>
      </c>
      <c r="JT830" s="220" t="s">
        <v>490</v>
      </c>
      <c r="JW830" s="220" t="s">
        <v>479</v>
      </c>
      <c r="JX830" s="220" t="s">
        <v>6853</v>
      </c>
      <c r="JY830" s="220" t="s">
        <v>490</v>
      </c>
      <c r="PY830" s="220" t="s">
        <v>5186</v>
      </c>
      <c r="PZ830" s="220" t="s">
        <v>5187</v>
      </c>
      <c r="QA830" s="220" t="s">
        <v>5187</v>
      </c>
      <c r="QB830" s="220" t="s">
        <v>5187</v>
      </c>
      <c r="QC830" s="220" t="s">
        <v>5187</v>
      </c>
      <c r="QD830" s="220" t="s">
        <v>5187</v>
      </c>
      <c r="QE830" s="220" t="s">
        <v>5187</v>
      </c>
      <c r="QF830" s="220" t="s">
        <v>5187</v>
      </c>
      <c r="QH830" s="220" t="s">
        <v>5186</v>
      </c>
      <c r="QI830" s="220" t="s">
        <v>5187</v>
      </c>
      <c r="QJ830" s="220" t="s">
        <v>5187</v>
      </c>
      <c r="QK830" s="220" t="s">
        <v>5187</v>
      </c>
      <c r="QL830" s="220" t="s">
        <v>5187</v>
      </c>
      <c r="QM830" s="220" t="s">
        <v>5187</v>
      </c>
      <c r="QN830" s="220" t="s">
        <v>5187</v>
      </c>
      <c r="QO830" s="220" t="s">
        <v>5187</v>
      </c>
      <c r="QP830" s="220" t="s">
        <v>5187</v>
      </c>
      <c r="QQ830" s="220" t="s">
        <v>5187</v>
      </c>
      <c r="QR830" s="220" t="s">
        <v>5187</v>
      </c>
      <c r="QS830" s="220" t="s">
        <v>5187</v>
      </c>
      <c r="QT830" s="220" t="s">
        <v>5187</v>
      </c>
      <c r="QU830" s="220" t="s">
        <v>5187</v>
      </c>
      <c r="QV830" s="220" t="s">
        <v>5187</v>
      </c>
      <c r="QW830" s="220" t="s">
        <v>5187</v>
      </c>
      <c r="QY830" s="220" t="s">
        <v>6877</v>
      </c>
    </row>
    <row r="831" spans="1:467" x14ac:dyDescent="0.35">
      <c r="A831" s="220">
        <v>830</v>
      </c>
      <c r="B831" s="220" t="s">
        <v>6807</v>
      </c>
      <c r="C831" s="220" t="s">
        <v>500</v>
      </c>
      <c r="D831" s="220" t="s">
        <v>533</v>
      </c>
      <c r="E831" s="220" t="s">
        <v>505</v>
      </c>
      <c r="F831" s="220" t="s">
        <v>534</v>
      </c>
      <c r="G831" s="220" t="s">
        <v>475</v>
      </c>
      <c r="P831" s="220" t="s">
        <v>476</v>
      </c>
      <c r="Q831" s="220" t="s">
        <v>496</v>
      </c>
      <c r="R831" s="220" t="s">
        <v>497</v>
      </c>
      <c r="S831" s="220" t="s">
        <v>6509</v>
      </c>
      <c r="T831" s="220" t="s">
        <v>6509</v>
      </c>
      <c r="U831" s="220" t="s">
        <v>479</v>
      </c>
      <c r="V831" s="220" t="s">
        <v>479</v>
      </c>
      <c r="W831" s="220" t="s">
        <v>5231</v>
      </c>
      <c r="AE831" s="220" t="s">
        <v>476</v>
      </c>
      <c r="AF831" s="220" t="s">
        <v>497</v>
      </c>
      <c r="AG831" s="220" t="s">
        <v>5274</v>
      </c>
      <c r="AH831" s="220" t="s">
        <v>5274</v>
      </c>
      <c r="AI831" s="220" t="s">
        <v>479</v>
      </c>
      <c r="AJ831" s="220" t="s">
        <v>479</v>
      </c>
      <c r="AK831" s="220" t="s">
        <v>5231</v>
      </c>
      <c r="BO831" s="220" t="s">
        <v>476</v>
      </c>
      <c r="BP831" s="220" t="s">
        <v>482</v>
      </c>
      <c r="BQ831" s="220" t="s">
        <v>497</v>
      </c>
      <c r="BR831" s="220" t="s">
        <v>5597</v>
      </c>
      <c r="BS831" s="220" t="s">
        <v>5597</v>
      </c>
      <c r="BT831" s="220" t="s">
        <v>479</v>
      </c>
      <c r="BU831" s="220" t="s">
        <v>479</v>
      </c>
      <c r="BV831" s="220" t="s">
        <v>5184</v>
      </c>
      <c r="CE831" s="220" t="s">
        <v>476</v>
      </c>
      <c r="CF831" s="220" t="s">
        <v>483</v>
      </c>
      <c r="CG831" s="220" t="s">
        <v>497</v>
      </c>
      <c r="CH831" s="220" t="s">
        <v>5274</v>
      </c>
      <c r="CI831" s="220" t="s">
        <v>5274</v>
      </c>
      <c r="CJ831" s="220" t="s">
        <v>479</v>
      </c>
      <c r="CK831" s="220" t="s">
        <v>479</v>
      </c>
      <c r="CL831" s="220" t="s">
        <v>5232</v>
      </c>
      <c r="JN831" s="220" t="s">
        <v>488</v>
      </c>
      <c r="JO831" s="220" t="s">
        <v>488</v>
      </c>
      <c r="JQ831" s="220" t="s">
        <v>479</v>
      </c>
      <c r="JR831" s="220" t="s">
        <v>479</v>
      </c>
      <c r="JS831" s="220" t="s">
        <v>5353</v>
      </c>
      <c r="JT831" s="220" t="s">
        <v>490</v>
      </c>
      <c r="JW831" s="220" t="s">
        <v>479</v>
      </c>
      <c r="JX831" s="220" t="s">
        <v>6853</v>
      </c>
      <c r="JY831" s="220" t="s">
        <v>490</v>
      </c>
      <c r="PY831" s="220" t="s">
        <v>5186</v>
      </c>
      <c r="PZ831" s="220" t="s">
        <v>5187</v>
      </c>
      <c r="QA831" s="220" t="s">
        <v>5187</v>
      </c>
      <c r="QB831" s="220" t="s">
        <v>5187</v>
      </c>
      <c r="QC831" s="220" t="s">
        <v>5187</v>
      </c>
      <c r="QD831" s="220" t="s">
        <v>5187</v>
      </c>
      <c r="QE831" s="220" t="s">
        <v>5187</v>
      </c>
      <c r="QF831" s="220" t="s">
        <v>5187</v>
      </c>
      <c r="QH831" s="220" t="s">
        <v>5186</v>
      </c>
      <c r="QI831" s="220" t="s">
        <v>5187</v>
      </c>
      <c r="QJ831" s="220" t="s">
        <v>5187</v>
      </c>
      <c r="QK831" s="220" t="s">
        <v>5187</v>
      </c>
      <c r="QL831" s="220" t="s">
        <v>5187</v>
      </c>
      <c r="QM831" s="220" t="s">
        <v>5187</v>
      </c>
      <c r="QN831" s="220" t="s">
        <v>5187</v>
      </c>
      <c r="QO831" s="220" t="s">
        <v>5187</v>
      </c>
      <c r="QP831" s="220" t="s">
        <v>5187</v>
      </c>
      <c r="QQ831" s="220" t="s">
        <v>5187</v>
      </c>
      <c r="QR831" s="220" t="s">
        <v>5187</v>
      </c>
      <c r="QS831" s="220" t="s">
        <v>5187</v>
      </c>
      <c r="QT831" s="220" t="s">
        <v>5187</v>
      </c>
      <c r="QU831" s="220" t="s">
        <v>5187</v>
      </c>
      <c r="QV831" s="220" t="s">
        <v>5187</v>
      </c>
      <c r="QW831" s="220" t="s">
        <v>5187</v>
      </c>
      <c r="QY831" s="220" t="s">
        <v>6878</v>
      </c>
    </row>
    <row r="832" spans="1:467" x14ac:dyDescent="0.35">
      <c r="A832" s="220">
        <v>831</v>
      </c>
      <c r="B832" s="220" t="s">
        <v>6807</v>
      </c>
      <c r="C832" s="220" t="s">
        <v>549</v>
      </c>
      <c r="D832" s="220" t="s">
        <v>3960</v>
      </c>
      <c r="E832" s="220" t="s">
        <v>559</v>
      </c>
      <c r="F832" s="220" t="s">
        <v>4162</v>
      </c>
      <c r="G832" s="220" t="s">
        <v>475</v>
      </c>
      <c r="GE832" s="220" t="s">
        <v>478</v>
      </c>
      <c r="GF832" s="220" t="s">
        <v>5193</v>
      </c>
      <c r="GG832" s="220" t="s">
        <v>5329</v>
      </c>
      <c r="GJ832" s="220" t="s">
        <v>5329</v>
      </c>
      <c r="QY832" s="220" t="s">
        <v>6879</v>
      </c>
    </row>
    <row r="833" spans="1:467" x14ac:dyDescent="0.35">
      <c r="A833" s="220">
        <v>832</v>
      </c>
      <c r="B833" s="220" t="s">
        <v>6807</v>
      </c>
      <c r="C833" s="220" t="s">
        <v>549</v>
      </c>
      <c r="D833" s="220" t="s">
        <v>3960</v>
      </c>
      <c r="E833" s="220" t="s">
        <v>559</v>
      </c>
      <c r="F833" s="220" t="s">
        <v>4162</v>
      </c>
      <c r="G833" s="220" t="s">
        <v>475</v>
      </c>
      <c r="GE833" s="220" t="s">
        <v>478</v>
      </c>
      <c r="GF833" s="220" t="s">
        <v>5193</v>
      </c>
      <c r="GG833" s="220" t="s">
        <v>5329</v>
      </c>
      <c r="GJ833" s="220" t="s">
        <v>5329</v>
      </c>
      <c r="QY833" s="220" t="s">
        <v>6880</v>
      </c>
    </row>
    <row r="834" spans="1:467" x14ac:dyDescent="0.35">
      <c r="A834" s="220">
        <v>833</v>
      </c>
      <c r="B834" s="220" t="s">
        <v>6807</v>
      </c>
      <c r="C834" s="220" t="s">
        <v>549</v>
      </c>
      <c r="D834" s="220" t="s">
        <v>3960</v>
      </c>
      <c r="E834" s="220" t="s">
        <v>559</v>
      </c>
      <c r="F834" s="220" t="s">
        <v>4162</v>
      </c>
      <c r="G834" s="220" t="s">
        <v>475</v>
      </c>
      <c r="FJ834" s="220" t="s">
        <v>476</v>
      </c>
      <c r="FK834" s="220" t="s">
        <v>5570</v>
      </c>
      <c r="FL834" s="220" t="s">
        <v>5587</v>
      </c>
      <c r="PY834" s="220" t="s">
        <v>5186</v>
      </c>
      <c r="PZ834" s="220" t="s">
        <v>5187</v>
      </c>
      <c r="QA834" s="220" t="s">
        <v>5187</v>
      </c>
      <c r="QB834" s="220" t="s">
        <v>5187</v>
      </c>
      <c r="QC834" s="220" t="s">
        <v>5187</v>
      </c>
      <c r="QD834" s="220" t="s">
        <v>5187</v>
      </c>
      <c r="QE834" s="220" t="s">
        <v>5187</v>
      </c>
      <c r="QF834" s="220" t="s">
        <v>5187</v>
      </c>
      <c r="QH834" s="220" t="s">
        <v>5186</v>
      </c>
      <c r="QI834" s="220" t="s">
        <v>5187</v>
      </c>
      <c r="QJ834" s="220" t="s">
        <v>5187</v>
      </c>
      <c r="QK834" s="220" t="s">
        <v>5187</v>
      </c>
      <c r="QL834" s="220" t="s">
        <v>5187</v>
      </c>
      <c r="QM834" s="220" t="s">
        <v>5187</v>
      </c>
      <c r="QN834" s="220" t="s">
        <v>5187</v>
      </c>
      <c r="QO834" s="220" t="s">
        <v>5187</v>
      </c>
      <c r="QP834" s="220" t="s">
        <v>5187</v>
      </c>
      <c r="QQ834" s="220" t="s">
        <v>5187</v>
      </c>
      <c r="QR834" s="220" t="s">
        <v>5187</v>
      </c>
      <c r="QS834" s="220" t="s">
        <v>5187</v>
      </c>
      <c r="QT834" s="220" t="s">
        <v>5187</v>
      </c>
      <c r="QU834" s="220" t="s">
        <v>5187</v>
      </c>
      <c r="QV834" s="220" t="s">
        <v>5187</v>
      </c>
      <c r="QW834" s="220" t="s">
        <v>5187</v>
      </c>
      <c r="QY834" s="220" t="s">
        <v>6881</v>
      </c>
    </row>
    <row r="835" spans="1:467" x14ac:dyDescent="0.35">
      <c r="A835" s="220">
        <v>834</v>
      </c>
      <c r="B835" s="220" t="s">
        <v>6807</v>
      </c>
      <c r="C835" s="220" t="s">
        <v>549</v>
      </c>
      <c r="D835" s="220" t="s">
        <v>3960</v>
      </c>
      <c r="E835" s="220" t="s">
        <v>559</v>
      </c>
      <c r="F835" s="220" t="s">
        <v>4162</v>
      </c>
      <c r="G835" s="220" t="s">
        <v>475</v>
      </c>
      <c r="FJ835" s="220" t="s">
        <v>476</v>
      </c>
      <c r="FK835" s="220" t="s">
        <v>5570</v>
      </c>
      <c r="FL835" s="220" t="s">
        <v>6126</v>
      </c>
      <c r="PY835" s="220" t="s">
        <v>5186</v>
      </c>
      <c r="PZ835" s="220" t="s">
        <v>5187</v>
      </c>
      <c r="QA835" s="220" t="s">
        <v>5187</v>
      </c>
      <c r="QB835" s="220" t="s">
        <v>5187</v>
      </c>
      <c r="QC835" s="220" t="s">
        <v>5187</v>
      </c>
      <c r="QD835" s="220" t="s">
        <v>5187</v>
      </c>
      <c r="QE835" s="220" t="s">
        <v>5187</v>
      </c>
      <c r="QF835" s="220" t="s">
        <v>5187</v>
      </c>
      <c r="QH835" s="220" t="s">
        <v>5186</v>
      </c>
      <c r="QI835" s="220" t="s">
        <v>5187</v>
      </c>
      <c r="QJ835" s="220" t="s">
        <v>5187</v>
      </c>
      <c r="QK835" s="220" t="s">
        <v>5187</v>
      </c>
      <c r="QL835" s="220" t="s">
        <v>5187</v>
      </c>
      <c r="QM835" s="220" t="s">
        <v>5187</v>
      </c>
      <c r="QN835" s="220" t="s">
        <v>5187</v>
      </c>
      <c r="QO835" s="220" t="s">
        <v>5187</v>
      </c>
      <c r="QP835" s="220" t="s">
        <v>5187</v>
      </c>
      <c r="QQ835" s="220" t="s">
        <v>5187</v>
      </c>
      <c r="QR835" s="220" t="s">
        <v>5187</v>
      </c>
      <c r="QS835" s="220" t="s">
        <v>5187</v>
      </c>
      <c r="QT835" s="220" t="s">
        <v>5187</v>
      </c>
      <c r="QU835" s="220" t="s">
        <v>5187</v>
      </c>
      <c r="QV835" s="220" t="s">
        <v>5187</v>
      </c>
      <c r="QW835" s="220" t="s">
        <v>5187</v>
      </c>
      <c r="QY835" s="220" t="s">
        <v>6882</v>
      </c>
    </row>
    <row r="836" spans="1:467" x14ac:dyDescent="0.35">
      <c r="A836" s="220">
        <v>835</v>
      </c>
      <c r="B836" s="220" t="s">
        <v>6807</v>
      </c>
      <c r="C836" s="220" t="s">
        <v>549</v>
      </c>
      <c r="D836" s="220" t="s">
        <v>3960</v>
      </c>
      <c r="E836" s="220" t="s">
        <v>559</v>
      </c>
      <c r="F836" s="220" t="s">
        <v>4162</v>
      </c>
      <c r="G836" s="220" t="s">
        <v>475</v>
      </c>
      <c r="FD836" s="220" t="s">
        <v>476</v>
      </c>
      <c r="FE836" s="220" t="s">
        <v>5226</v>
      </c>
      <c r="FF836" s="220" t="s">
        <v>5226</v>
      </c>
      <c r="FG836" s="220" t="s">
        <v>476</v>
      </c>
      <c r="FH836" s="220" t="s">
        <v>5347</v>
      </c>
      <c r="FI836" s="220" t="s">
        <v>5347</v>
      </c>
      <c r="PY836" s="220" t="s">
        <v>5186</v>
      </c>
      <c r="PZ836" s="220" t="s">
        <v>5187</v>
      </c>
      <c r="QA836" s="220" t="s">
        <v>5187</v>
      </c>
      <c r="QB836" s="220" t="s">
        <v>5187</v>
      </c>
      <c r="QC836" s="220" t="s">
        <v>5187</v>
      </c>
      <c r="QD836" s="220" t="s">
        <v>5187</v>
      </c>
      <c r="QE836" s="220" t="s">
        <v>5187</v>
      </c>
      <c r="QF836" s="220" t="s">
        <v>5187</v>
      </c>
      <c r="QH836" s="220" t="s">
        <v>5186</v>
      </c>
      <c r="QI836" s="220" t="s">
        <v>5187</v>
      </c>
      <c r="QJ836" s="220" t="s">
        <v>5187</v>
      </c>
      <c r="QK836" s="220" t="s">
        <v>5187</v>
      </c>
      <c r="QL836" s="220" t="s">
        <v>5187</v>
      </c>
      <c r="QM836" s="220" t="s">
        <v>5187</v>
      </c>
      <c r="QN836" s="220" t="s">
        <v>5187</v>
      </c>
      <c r="QO836" s="220" t="s">
        <v>5187</v>
      </c>
      <c r="QP836" s="220" t="s">
        <v>5187</v>
      </c>
      <c r="QQ836" s="220" t="s">
        <v>5187</v>
      </c>
      <c r="QR836" s="220" t="s">
        <v>5187</v>
      </c>
      <c r="QS836" s="220" t="s">
        <v>5187</v>
      </c>
      <c r="QT836" s="220" t="s">
        <v>5187</v>
      </c>
      <c r="QU836" s="220" t="s">
        <v>5187</v>
      </c>
      <c r="QV836" s="220" t="s">
        <v>5187</v>
      </c>
      <c r="QW836" s="220" t="s">
        <v>5187</v>
      </c>
      <c r="QY836" s="220" t="s">
        <v>6883</v>
      </c>
    </row>
    <row r="837" spans="1:467" x14ac:dyDescent="0.35">
      <c r="A837" s="220">
        <v>836</v>
      </c>
      <c r="B837" s="220" t="s">
        <v>6807</v>
      </c>
      <c r="C837" s="220" t="s">
        <v>549</v>
      </c>
      <c r="D837" s="220" t="s">
        <v>3960</v>
      </c>
      <c r="E837" s="220" t="s">
        <v>559</v>
      </c>
      <c r="F837" s="220" t="s">
        <v>4162</v>
      </c>
      <c r="G837" s="220" t="s">
        <v>475</v>
      </c>
      <c r="FG837" s="220" t="s">
        <v>476</v>
      </c>
      <c r="FH837" s="220" t="s">
        <v>5326</v>
      </c>
      <c r="FI837" s="220" t="s">
        <v>5326</v>
      </c>
      <c r="PY837" s="220" t="s">
        <v>5186</v>
      </c>
      <c r="PZ837" s="220" t="s">
        <v>5187</v>
      </c>
      <c r="QA837" s="220" t="s">
        <v>5187</v>
      </c>
      <c r="QB837" s="220" t="s">
        <v>5187</v>
      </c>
      <c r="QC837" s="220" t="s">
        <v>5187</v>
      </c>
      <c r="QD837" s="220" t="s">
        <v>5187</v>
      </c>
      <c r="QE837" s="220" t="s">
        <v>5187</v>
      </c>
      <c r="QF837" s="220" t="s">
        <v>5187</v>
      </c>
      <c r="QH837" s="220" t="s">
        <v>5186</v>
      </c>
      <c r="QI837" s="220" t="s">
        <v>5187</v>
      </c>
      <c r="QJ837" s="220" t="s">
        <v>5187</v>
      </c>
      <c r="QK837" s="220" t="s">
        <v>5187</v>
      </c>
      <c r="QL837" s="220" t="s">
        <v>5187</v>
      </c>
      <c r="QM837" s="220" t="s">
        <v>5187</v>
      </c>
      <c r="QN837" s="220" t="s">
        <v>5187</v>
      </c>
      <c r="QO837" s="220" t="s">
        <v>5187</v>
      </c>
      <c r="QP837" s="220" t="s">
        <v>5187</v>
      </c>
      <c r="QQ837" s="220" t="s">
        <v>5187</v>
      </c>
      <c r="QR837" s="220" t="s">
        <v>5187</v>
      </c>
      <c r="QS837" s="220" t="s">
        <v>5187</v>
      </c>
      <c r="QT837" s="220" t="s">
        <v>5187</v>
      </c>
      <c r="QU837" s="220" t="s">
        <v>5187</v>
      </c>
      <c r="QV837" s="220" t="s">
        <v>5187</v>
      </c>
      <c r="QW837" s="220" t="s">
        <v>5187</v>
      </c>
      <c r="QY837" s="220" t="s">
        <v>6884</v>
      </c>
    </row>
    <row r="838" spans="1:467" x14ac:dyDescent="0.35">
      <c r="A838" s="220">
        <v>837</v>
      </c>
      <c r="B838" s="220" t="s">
        <v>6807</v>
      </c>
      <c r="C838" s="220" t="s">
        <v>549</v>
      </c>
      <c r="D838" s="220" t="s">
        <v>3960</v>
      </c>
      <c r="E838" s="220" t="s">
        <v>559</v>
      </c>
      <c r="F838" s="220" t="s">
        <v>4166</v>
      </c>
      <c r="G838" s="220" t="s">
        <v>475</v>
      </c>
      <c r="FD838" s="220" t="s">
        <v>476</v>
      </c>
      <c r="FE838" s="220" t="s">
        <v>5276</v>
      </c>
      <c r="FF838" s="220" t="s">
        <v>5276</v>
      </c>
      <c r="PY838" s="220" t="s">
        <v>5186</v>
      </c>
      <c r="PZ838" s="220" t="s">
        <v>5187</v>
      </c>
      <c r="QA838" s="220" t="s">
        <v>5187</v>
      </c>
      <c r="QB838" s="220" t="s">
        <v>5187</v>
      </c>
      <c r="QC838" s="220" t="s">
        <v>5187</v>
      </c>
      <c r="QD838" s="220" t="s">
        <v>5187</v>
      </c>
      <c r="QE838" s="220" t="s">
        <v>5187</v>
      </c>
      <c r="QF838" s="220" t="s">
        <v>5187</v>
      </c>
      <c r="QH838" s="220" t="s">
        <v>5186</v>
      </c>
      <c r="QI838" s="220" t="s">
        <v>5187</v>
      </c>
      <c r="QJ838" s="220" t="s">
        <v>5187</v>
      </c>
      <c r="QK838" s="220" t="s">
        <v>5187</v>
      </c>
      <c r="QL838" s="220" t="s">
        <v>5187</v>
      </c>
      <c r="QM838" s="220" t="s">
        <v>5187</v>
      </c>
      <c r="QN838" s="220" t="s">
        <v>5187</v>
      </c>
      <c r="QO838" s="220" t="s">
        <v>5187</v>
      </c>
      <c r="QP838" s="220" t="s">
        <v>5187</v>
      </c>
      <c r="QQ838" s="220" t="s">
        <v>5187</v>
      </c>
      <c r="QR838" s="220" t="s">
        <v>5187</v>
      </c>
      <c r="QS838" s="220" t="s">
        <v>5187</v>
      </c>
      <c r="QT838" s="220" t="s">
        <v>5187</v>
      </c>
      <c r="QU838" s="220" t="s">
        <v>5187</v>
      </c>
      <c r="QV838" s="220" t="s">
        <v>5187</v>
      </c>
      <c r="QW838" s="220" t="s">
        <v>5187</v>
      </c>
      <c r="QY838" s="220" t="s">
        <v>6885</v>
      </c>
    </row>
    <row r="839" spans="1:467" x14ac:dyDescent="0.35">
      <c r="A839" s="220">
        <v>838</v>
      </c>
      <c r="B839" s="220" t="s">
        <v>6807</v>
      </c>
      <c r="C839" s="220" t="s">
        <v>549</v>
      </c>
      <c r="D839" s="220" t="s">
        <v>3960</v>
      </c>
      <c r="E839" s="220" t="s">
        <v>559</v>
      </c>
      <c r="F839" s="220" t="s">
        <v>4162</v>
      </c>
      <c r="G839" s="220" t="s">
        <v>475</v>
      </c>
      <c r="DU839" s="220" t="s">
        <v>476</v>
      </c>
      <c r="DV839" s="220" t="s">
        <v>5198</v>
      </c>
      <c r="DW839" s="220" t="s">
        <v>5198</v>
      </c>
      <c r="DX839" s="220" t="s">
        <v>481</v>
      </c>
      <c r="DY839" s="220" t="s">
        <v>479</v>
      </c>
      <c r="DZ839" s="220" t="s">
        <v>5184</v>
      </c>
      <c r="IP839" s="220" t="s">
        <v>476</v>
      </c>
      <c r="IQ839" s="220" t="s">
        <v>5193</v>
      </c>
      <c r="IR839" s="220" t="s">
        <v>5193</v>
      </c>
      <c r="IS839" s="220" t="s">
        <v>479</v>
      </c>
      <c r="IT839" s="220" t="s">
        <v>479</v>
      </c>
      <c r="IV839" s="220" t="s">
        <v>476</v>
      </c>
      <c r="IW839" s="220" t="s">
        <v>5215</v>
      </c>
      <c r="IX839" s="220" t="s">
        <v>5215</v>
      </c>
      <c r="IY839" s="220" t="s">
        <v>479</v>
      </c>
      <c r="IZ839" s="220" t="s">
        <v>481</v>
      </c>
      <c r="JA839" s="220" t="s">
        <v>5232</v>
      </c>
      <c r="JP839" s="220" t="s">
        <v>493</v>
      </c>
      <c r="KB839" s="220" t="s">
        <v>479</v>
      </c>
      <c r="KC839" s="220" t="s">
        <v>6886</v>
      </c>
      <c r="KD839" s="220" t="s">
        <v>6886</v>
      </c>
      <c r="KE839" s="220" t="s">
        <v>506</v>
      </c>
      <c r="PQ839" s="220" t="s">
        <v>516</v>
      </c>
      <c r="PY839" s="220" t="s">
        <v>5186</v>
      </c>
      <c r="PZ839" s="220" t="s">
        <v>5187</v>
      </c>
      <c r="QA839" s="220" t="s">
        <v>5187</v>
      </c>
      <c r="QB839" s="220" t="s">
        <v>5187</v>
      </c>
      <c r="QC839" s="220" t="s">
        <v>5187</v>
      </c>
      <c r="QD839" s="220" t="s">
        <v>5187</v>
      </c>
      <c r="QE839" s="220" t="s">
        <v>5187</v>
      </c>
      <c r="QF839" s="220" t="s">
        <v>5187</v>
      </c>
      <c r="QH839" s="220" t="s">
        <v>5186</v>
      </c>
      <c r="QI839" s="220" t="s">
        <v>5187</v>
      </c>
      <c r="QJ839" s="220" t="s">
        <v>5187</v>
      </c>
      <c r="QK839" s="220" t="s">
        <v>5187</v>
      </c>
      <c r="QL839" s="220" t="s">
        <v>5187</v>
      </c>
      <c r="QM839" s="220" t="s">
        <v>5187</v>
      </c>
      <c r="QN839" s="220" t="s">
        <v>5187</v>
      </c>
      <c r="QO839" s="220" t="s">
        <v>5187</v>
      </c>
      <c r="QP839" s="220" t="s">
        <v>5187</v>
      </c>
      <c r="QQ839" s="220" t="s">
        <v>5187</v>
      </c>
      <c r="QR839" s="220" t="s">
        <v>5187</v>
      </c>
      <c r="QS839" s="220" t="s">
        <v>5187</v>
      </c>
      <c r="QT839" s="220" t="s">
        <v>5187</v>
      </c>
      <c r="QU839" s="220" t="s">
        <v>5187</v>
      </c>
      <c r="QV839" s="220" t="s">
        <v>5187</v>
      </c>
      <c r="QW839" s="220" t="s">
        <v>5187</v>
      </c>
      <c r="QY839" s="220" t="s">
        <v>6887</v>
      </c>
    </row>
    <row r="840" spans="1:467" x14ac:dyDescent="0.35">
      <c r="A840" s="220">
        <v>839</v>
      </c>
      <c r="B840" s="220" t="s">
        <v>6807</v>
      </c>
      <c r="C840" s="220" t="s">
        <v>549</v>
      </c>
      <c r="D840" s="220" t="s">
        <v>3960</v>
      </c>
      <c r="E840" s="220" t="s">
        <v>559</v>
      </c>
      <c r="F840" s="220" t="s">
        <v>4162</v>
      </c>
      <c r="G840" s="220" t="s">
        <v>475</v>
      </c>
      <c r="DU840" s="220" t="s">
        <v>476</v>
      </c>
      <c r="DV840" s="220" t="s">
        <v>5198</v>
      </c>
      <c r="DW840" s="220" t="s">
        <v>5198</v>
      </c>
      <c r="DX840" s="220" t="s">
        <v>479</v>
      </c>
      <c r="DY840" s="220" t="s">
        <v>479</v>
      </c>
      <c r="DZ840" s="220" t="s">
        <v>5182</v>
      </c>
      <c r="IP840" s="220" t="s">
        <v>476</v>
      </c>
      <c r="IQ840" s="220" t="s">
        <v>5193</v>
      </c>
      <c r="IR840" s="220" t="s">
        <v>5193</v>
      </c>
      <c r="IS840" s="220" t="s">
        <v>479</v>
      </c>
      <c r="IT840" s="220" t="s">
        <v>479</v>
      </c>
      <c r="IU840" s="220" t="s">
        <v>5250</v>
      </c>
      <c r="IV840" s="220" t="s">
        <v>476</v>
      </c>
      <c r="IW840" s="220" t="s">
        <v>5215</v>
      </c>
      <c r="IX840" s="220" t="s">
        <v>5215</v>
      </c>
      <c r="IY840" s="220" t="s">
        <v>479</v>
      </c>
      <c r="IZ840" s="220" t="s">
        <v>479</v>
      </c>
      <c r="JA840" s="220" t="s">
        <v>5231</v>
      </c>
      <c r="JB840" s="220" t="s">
        <v>476</v>
      </c>
      <c r="JC840" s="220" t="s">
        <v>5215</v>
      </c>
      <c r="JD840" s="220" t="s">
        <v>5215</v>
      </c>
      <c r="JE840" s="220" t="s">
        <v>479</v>
      </c>
      <c r="JF840" s="220" t="s">
        <v>479</v>
      </c>
      <c r="JG840" s="220" t="s">
        <v>5184</v>
      </c>
      <c r="JH840" s="220" t="s">
        <v>476</v>
      </c>
      <c r="JI840" s="220" t="s">
        <v>5215</v>
      </c>
      <c r="JJ840" s="220" t="s">
        <v>5215</v>
      </c>
      <c r="JK840" s="220" t="s">
        <v>479</v>
      </c>
      <c r="JL840" s="220" t="s">
        <v>479</v>
      </c>
      <c r="JM840" s="220" t="s">
        <v>5185</v>
      </c>
      <c r="JP840" s="220" t="s">
        <v>493</v>
      </c>
      <c r="KB840" s="220" t="s">
        <v>481</v>
      </c>
      <c r="KC840" s="220" t="s">
        <v>6886</v>
      </c>
      <c r="KD840" s="220" t="s">
        <v>6886</v>
      </c>
      <c r="KE840" s="220" t="s">
        <v>506</v>
      </c>
      <c r="KG840" s="220" t="s">
        <v>5324</v>
      </c>
      <c r="PQ840" s="220" t="s">
        <v>516</v>
      </c>
      <c r="PY840" s="220" t="s">
        <v>5186</v>
      </c>
      <c r="PZ840" s="220" t="s">
        <v>5187</v>
      </c>
      <c r="QA840" s="220" t="s">
        <v>5187</v>
      </c>
      <c r="QB840" s="220" t="s">
        <v>5187</v>
      </c>
      <c r="QC840" s="220" t="s">
        <v>5187</v>
      </c>
      <c r="QD840" s="220" t="s">
        <v>5187</v>
      </c>
      <c r="QE840" s="220" t="s">
        <v>5187</v>
      </c>
      <c r="QF840" s="220" t="s">
        <v>5187</v>
      </c>
      <c r="QH840" s="220" t="s">
        <v>5186</v>
      </c>
      <c r="QI840" s="220" t="s">
        <v>5187</v>
      </c>
      <c r="QJ840" s="220" t="s">
        <v>5187</v>
      </c>
      <c r="QK840" s="220" t="s">
        <v>5187</v>
      </c>
      <c r="QL840" s="220" t="s">
        <v>5187</v>
      </c>
      <c r="QM840" s="220" t="s">
        <v>5187</v>
      </c>
      <c r="QN840" s="220" t="s">
        <v>5187</v>
      </c>
      <c r="QO840" s="220" t="s">
        <v>5187</v>
      </c>
      <c r="QP840" s="220" t="s">
        <v>5187</v>
      </c>
      <c r="QQ840" s="220" t="s">
        <v>5187</v>
      </c>
      <c r="QR840" s="220" t="s">
        <v>5187</v>
      </c>
      <c r="QS840" s="220" t="s">
        <v>5187</v>
      </c>
      <c r="QT840" s="220" t="s">
        <v>5187</v>
      </c>
      <c r="QU840" s="220" t="s">
        <v>5187</v>
      </c>
      <c r="QV840" s="220" t="s">
        <v>5187</v>
      </c>
      <c r="QW840" s="220" t="s">
        <v>5187</v>
      </c>
      <c r="QY840" s="220" t="s">
        <v>6888</v>
      </c>
    </row>
    <row r="841" spans="1:467" x14ac:dyDescent="0.35">
      <c r="A841" s="220">
        <v>840</v>
      </c>
      <c r="B841" s="220" t="s">
        <v>6807</v>
      </c>
      <c r="C841" s="220" t="s">
        <v>549</v>
      </c>
      <c r="D841" s="220" t="s">
        <v>3960</v>
      </c>
      <c r="E841" s="220" t="s">
        <v>559</v>
      </c>
      <c r="F841" s="220" t="s">
        <v>4164</v>
      </c>
      <c r="G841" s="220" t="s">
        <v>475</v>
      </c>
      <c r="ES841" s="220" t="s">
        <v>476</v>
      </c>
      <c r="ET841" s="220" t="s">
        <v>5183</v>
      </c>
      <c r="EU841" s="220" t="s">
        <v>5183</v>
      </c>
      <c r="EV841" s="220" t="s">
        <v>476</v>
      </c>
      <c r="EW841" s="220" t="s">
        <v>5202</v>
      </c>
      <c r="EX841" s="220" t="s">
        <v>5193</v>
      </c>
      <c r="EY841" s="220" t="s">
        <v>5193</v>
      </c>
      <c r="EZ841" s="220" t="s">
        <v>476</v>
      </c>
      <c r="FA841" s="220" t="s">
        <v>515</v>
      </c>
      <c r="FB841" s="220" t="s">
        <v>5193</v>
      </c>
      <c r="FC841" s="220" t="s">
        <v>5273</v>
      </c>
      <c r="IM841" s="220" t="s">
        <v>476</v>
      </c>
      <c r="IN841" s="220" t="s">
        <v>5199</v>
      </c>
      <c r="IO841" s="220" t="s">
        <v>5199</v>
      </c>
      <c r="PY841" s="220" t="s">
        <v>5186</v>
      </c>
      <c r="PZ841" s="220" t="s">
        <v>5187</v>
      </c>
      <c r="QA841" s="220" t="s">
        <v>5187</v>
      </c>
      <c r="QB841" s="220" t="s">
        <v>5187</v>
      </c>
      <c r="QC841" s="220" t="s">
        <v>5187</v>
      </c>
      <c r="QD841" s="220" t="s">
        <v>5187</v>
      </c>
      <c r="QE841" s="220" t="s">
        <v>5187</v>
      </c>
      <c r="QF841" s="220" t="s">
        <v>5187</v>
      </c>
      <c r="QH841" s="220" t="s">
        <v>5186</v>
      </c>
      <c r="QI841" s="220" t="s">
        <v>5187</v>
      </c>
      <c r="QJ841" s="220" t="s">
        <v>5187</v>
      </c>
      <c r="QK841" s="220" t="s">
        <v>5187</v>
      </c>
      <c r="QL841" s="220" t="s">
        <v>5187</v>
      </c>
      <c r="QM841" s="220" t="s">
        <v>5187</v>
      </c>
      <c r="QN841" s="220" t="s">
        <v>5187</v>
      </c>
      <c r="QO841" s="220" t="s">
        <v>5187</v>
      </c>
      <c r="QP841" s="220" t="s">
        <v>5187</v>
      </c>
      <c r="QQ841" s="220" t="s">
        <v>5187</v>
      </c>
      <c r="QR841" s="220" t="s">
        <v>5187</v>
      </c>
      <c r="QS841" s="220" t="s">
        <v>5187</v>
      </c>
      <c r="QT841" s="220" t="s">
        <v>5187</v>
      </c>
      <c r="QU841" s="220" t="s">
        <v>5187</v>
      </c>
      <c r="QV841" s="220" t="s">
        <v>5187</v>
      </c>
      <c r="QW841" s="220" t="s">
        <v>5187</v>
      </c>
      <c r="QY841" s="220" t="s">
        <v>6889</v>
      </c>
    </row>
    <row r="842" spans="1:467" x14ac:dyDescent="0.35">
      <c r="A842" s="220">
        <v>841</v>
      </c>
      <c r="B842" s="220" t="s">
        <v>6807</v>
      </c>
      <c r="C842" s="220" t="s">
        <v>549</v>
      </c>
      <c r="D842" s="220" t="s">
        <v>3960</v>
      </c>
      <c r="E842" s="220" t="s">
        <v>559</v>
      </c>
      <c r="F842" s="220" t="s">
        <v>4164</v>
      </c>
      <c r="G842" s="220" t="s">
        <v>475</v>
      </c>
      <c r="ES842" s="220" t="s">
        <v>476</v>
      </c>
      <c r="ET842" s="220" t="s">
        <v>5183</v>
      </c>
      <c r="EU842" s="220" t="s">
        <v>5183</v>
      </c>
      <c r="EV842" s="220" t="s">
        <v>476</v>
      </c>
      <c r="EZ842" s="220" t="s">
        <v>476</v>
      </c>
      <c r="FA842" s="220" t="s">
        <v>515</v>
      </c>
      <c r="FB842" s="220" t="s">
        <v>5193</v>
      </c>
      <c r="FC842" s="220" t="s">
        <v>5273</v>
      </c>
      <c r="IM842" s="220" t="s">
        <v>476</v>
      </c>
      <c r="IN842" s="220" t="s">
        <v>5199</v>
      </c>
      <c r="IO842" s="220" t="s">
        <v>5199</v>
      </c>
      <c r="PY842" s="220" t="s">
        <v>5186</v>
      </c>
      <c r="PZ842" s="220" t="s">
        <v>5187</v>
      </c>
      <c r="QA842" s="220" t="s">
        <v>5187</v>
      </c>
      <c r="QB842" s="220" t="s">
        <v>5187</v>
      </c>
      <c r="QC842" s="220" t="s">
        <v>5187</v>
      </c>
      <c r="QD842" s="220" t="s">
        <v>5187</v>
      </c>
      <c r="QE842" s="220" t="s">
        <v>5187</v>
      </c>
      <c r="QF842" s="220" t="s">
        <v>5187</v>
      </c>
      <c r="QH842" s="220" t="s">
        <v>5186</v>
      </c>
      <c r="QI842" s="220" t="s">
        <v>5187</v>
      </c>
      <c r="QJ842" s="220" t="s">
        <v>5187</v>
      </c>
      <c r="QK842" s="220" t="s">
        <v>5187</v>
      </c>
      <c r="QL842" s="220" t="s">
        <v>5187</v>
      </c>
      <c r="QM842" s="220" t="s">
        <v>5187</v>
      </c>
      <c r="QN842" s="220" t="s">
        <v>5187</v>
      </c>
      <c r="QO842" s="220" t="s">
        <v>5187</v>
      </c>
      <c r="QP842" s="220" t="s">
        <v>5187</v>
      </c>
      <c r="QQ842" s="220" t="s">
        <v>5187</v>
      </c>
      <c r="QR842" s="220" t="s">
        <v>5187</v>
      </c>
      <c r="QS842" s="220" t="s">
        <v>5187</v>
      </c>
      <c r="QT842" s="220" t="s">
        <v>5187</v>
      </c>
      <c r="QU842" s="220" t="s">
        <v>5187</v>
      </c>
      <c r="QV842" s="220" t="s">
        <v>5187</v>
      </c>
      <c r="QW842" s="220" t="s">
        <v>5187</v>
      </c>
      <c r="QY842" s="220" t="s">
        <v>6890</v>
      </c>
    </row>
    <row r="843" spans="1:467" x14ac:dyDescent="0.35">
      <c r="A843" s="220">
        <v>842</v>
      </c>
      <c r="B843" s="220" t="s">
        <v>6807</v>
      </c>
      <c r="C843" s="220" t="s">
        <v>549</v>
      </c>
      <c r="D843" s="220" t="s">
        <v>3960</v>
      </c>
      <c r="E843" s="220" t="s">
        <v>559</v>
      </c>
      <c r="F843" s="220" t="s">
        <v>4164</v>
      </c>
      <c r="G843" s="220" t="s">
        <v>475</v>
      </c>
      <c r="ES843" s="220" t="s">
        <v>476</v>
      </c>
      <c r="ET843" s="220" t="s">
        <v>5183</v>
      </c>
      <c r="EU843" s="220" t="s">
        <v>5183</v>
      </c>
      <c r="EV843" s="220" t="s">
        <v>476</v>
      </c>
      <c r="EZ843" s="220" t="s">
        <v>476</v>
      </c>
      <c r="FA843" s="220" t="s">
        <v>515</v>
      </c>
      <c r="FB843" s="220" t="s">
        <v>5205</v>
      </c>
      <c r="FC843" s="220" t="s">
        <v>5608</v>
      </c>
      <c r="PY843" s="220" t="s">
        <v>5186</v>
      </c>
      <c r="PZ843" s="220" t="s">
        <v>5187</v>
      </c>
      <c r="QA843" s="220" t="s">
        <v>5187</v>
      </c>
      <c r="QB843" s="220" t="s">
        <v>5187</v>
      </c>
      <c r="QC843" s="220" t="s">
        <v>5187</v>
      </c>
      <c r="QD843" s="220" t="s">
        <v>5187</v>
      </c>
      <c r="QE843" s="220" t="s">
        <v>5187</v>
      </c>
      <c r="QF843" s="220" t="s">
        <v>5187</v>
      </c>
      <c r="QH843" s="220" t="s">
        <v>5186</v>
      </c>
      <c r="QI843" s="220" t="s">
        <v>5187</v>
      </c>
      <c r="QJ843" s="220" t="s">
        <v>5187</v>
      </c>
      <c r="QK843" s="220" t="s">
        <v>5187</v>
      </c>
      <c r="QL843" s="220" t="s">
        <v>5187</v>
      </c>
      <c r="QM843" s="220" t="s">
        <v>5187</v>
      </c>
      <c r="QN843" s="220" t="s">
        <v>5187</v>
      </c>
      <c r="QO843" s="220" t="s">
        <v>5187</v>
      </c>
      <c r="QP843" s="220" t="s">
        <v>5187</v>
      </c>
      <c r="QQ843" s="220" t="s">
        <v>5187</v>
      </c>
      <c r="QR843" s="220" t="s">
        <v>5187</v>
      </c>
      <c r="QS843" s="220" t="s">
        <v>5187</v>
      </c>
      <c r="QT843" s="220" t="s">
        <v>5187</v>
      </c>
      <c r="QU843" s="220" t="s">
        <v>5187</v>
      </c>
      <c r="QV843" s="220" t="s">
        <v>5187</v>
      </c>
      <c r="QW843" s="220" t="s">
        <v>5187</v>
      </c>
      <c r="QY843" s="220" t="s">
        <v>6891</v>
      </c>
    </row>
    <row r="844" spans="1:467" x14ac:dyDescent="0.35">
      <c r="A844" s="220">
        <v>843</v>
      </c>
      <c r="B844" s="220" t="s">
        <v>6807</v>
      </c>
      <c r="C844" s="220" t="s">
        <v>549</v>
      </c>
      <c r="D844" s="220" t="s">
        <v>3960</v>
      </c>
      <c r="E844" s="220" t="s">
        <v>559</v>
      </c>
      <c r="F844" s="220" t="s">
        <v>4164</v>
      </c>
      <c r="G844" s="220" t="s">
        <v>475</v>
      </c>
      <c r="ES844" s="220" t="s">
        <v>476</v>
      </c>
      <c r="ET844" s="220" t="s">
        <v>5199</v>
      </c>
      <c r="EU844" s="220" t="s">
        <v>5199</v>
      </c>
      <c r="EV844" s="220" t="s">
        <v>476</v>
      </c>
      <c r="EZ844" s="220" t="s">
        <v>476</v>
      </c>
      <c r="FA844" s="220" t="s">
        <v>515</v>
      </c>
      <c r="FB844" s="220" t="s">
        <v>5205</v>
      </c>
      <c r="FC844" s="220" t="s">
        <v>5608</v>
      </c>
      <c r="IM844" s="220" t="s">
        <v>476</v>
      </c>
      <c r="IN844" s="220" t="s">
        <v>5199</v>
      </c>
      <c r="IO844" s="220" t="s">
        <v>5199</v>
      </c>
      <c r="PY844" s="220" t="s">
        <v>5186</v>
      </c>
      <c r="PZ844" s="220" t="s">
        <v>5187</v>
      </c>
      <c r="QA844" s="220" t="s">
        <v>5187</v>
      </c>
      <c r="QB844" s="220" t="s">
        <v>5187</v>
      </c>
      <c r="QC844" s="220" t="s">
        <v>5187</v>
      </c>
      <c r="QD844" s="220" t="s">
        <v>5187</v>
      </c>
      <c r="QE844" s="220" t="s">
        <v>5187</v>
      </c>
      <c r="QF844" s="220" t="s">
        <v>5187</v>
      </c>
      <c r="QH844" s="220" t="s">
        <v>5186</v>
      </c>
      <c r="QI844" s="220" t="s">
        <v>5187</v>
      </c>
      <c r="QJ844" s="220" t="s">
        <v>5187</v>
      </c>
      <c r="QK844" s="220" t="s">
        <v>5187</v>
      </c>
      <c r="QL844" s="220" t="s">
        <v>5187</v>
      </c>
      <c r="QM844" s="220" t="s">
        <v>5187</v>
      </c>
      <c r="QN844" s="220" t="s">
        <v>5187</v>
      </c>
      <c r="QO844" s="220" t="s">
        <v>5187</v>
      </c>
      <c r="QP844" s="220" t="s">
        <v>5187</v>
      </c>
      <c r="QQ844" s="220" t="s">
        <v>5187</v>
      </c>
      <c r="QR844" s="220" t="s">
        <v>5187</v>
      </c>
      <c r="QS844" s="220" t="s">
        <v>5187</v>
      </c>
      <c r="QT844" s="220" t="s">
        <v>5187</v>
      </c>
      <c r="QU844" s="220" t="s">
        <v>5187</v>
      </c>
      <c r="QV844" s="220" t="s">
        <v>5187</v>
      </c>
      <c r="QW844" s="220" t="s">
        <v>5187</v>
      </c>
      <c r="QY844" s="220" t="s">
        <v>6892</v>
      </c>
    </row>
    <row r="845" spans="1:467" x14ac:dyDescent="0.35">
      <c r="A845" s="220">
        <v>844</v>
      </c>
      <c r="B845" s="220" t="s">
        <v>6807</v>
      </c>
      <c r="C845" s="220" t="s">
        <v>549</v>
      </c>
      <c r="D845" s="220" t="s">
        <v>3960</v>
      </c>
      <c r="E845" s="220" t="s">
        <v>559</v>
      </c>
      <c r="F845" s="220" t="s">
        <v>4162</v>
      </c>
      <c r="G845" s="220" t="s">
        <v>475</v>
      </c>
      <c r="H845" s="220" t="s">
        <v>476</v>
      </c>
      <c r="I845" s="220" t="s">
        <v>477</v>
      </c>
      <c r="J845" s="220" t="s">
        <v>478</v>
      </c>
      <c r="K845" s="220" t="s">
        <v>5263</v>
      </c>
      <c r="L845" s="220" t="s">
        <v>5414</v>
      </c>
      <c r="M845" s="220" t="s">
        <v>479</v>
      </c>
      <c r="N845" s="220" t="s">
        <v>479</v>
      </c>
      <c r="O845" s="220" t="s">
        <v>5231</v>
      </c>
      <c r="AL845" s="220" t="s">
        <v>476</v>
      </c>
      <c r="AP845" s="220" t="s">
        <v>479</v>
      </c>
      <c r="AQ845" s="220" t="s">
        <v>481</v>
      </c>
      <c r="AR845" s="220" t="s">
        <v>5182</v>
      </c>
      <c r="AS845" s="220" t="s">
        <v>476</v>
      </c>
      <c r="AW845" s="220" t="s">
        <v>479</v>
      </c>
      <c r="AX845" s="220" t="s">
        <v>479</v>
      </c>
      <c r="AZ845" s="220" t="s">
        <v>476</v>
      </c>
      <c r="BA845" s="220" t="s">
        <v>478</v>
      </c>
      <c r="BB845" s="220" t="s">
        <v>5213</v>
      </c>
      <c r="BC845" s="220" t="s">
        <v>6893</v>
      </c>
      <c r="BD845" s="220" t="s">
        <v>479</v>
      </c>
      <c r="BE845" s="220" t="s">
        <v>481</v>
      </c>
      <c r="BF845" s="220" t="s">
        <v>5182</v>
      </c>
      <c r="BG845" s="220" t="s">
        <v>476</v>
      </c>
      <c r="BH845" s="220" t="s">
        <v>482</v>
      </c>
      <c r="BI845" s="220" t="s">
        <v>478</v>
      </c>
      <c r="BJ845" s="220" t="s">
        <v>5326</v>
      </c>
      <c r="BK845" s="220" t="s">
        <v>5725</v>
      </c>
      <c r="BL845" s="220" t="s">
        <v>479</v>
      </c>
      <c r="BM845" s="220" t="s">
        <v>481</v>
      </c>
      <c r="BN845" s="220" t="s">
        <v>5184</v>
      </c>
      <c r="BW845" s="220" t="s">
        <v>476</v>
      </c>
      <c r="BX845" s="220" t="s">
        <v>491</v>
      </c>
      <c r="BY845" s="220" t="s">
        <v>480</v>
      </c>
      <c r="BZ845" s="220" t="s">
        <v>5622</v>
      </c>
      <c r="CA845" s="220" t="s">
        <v>5622</v>
      </c>
      <c r="CB845" s="220" t="s">
        <v>479</v>
      </c>
      <c r="CC845" s="220" t="s">
        <v>481</v>
      </c>
      <c r="CM845" s="220" t="s">
        <v>476</v>
      </c>
      <c r="CN845" s="220" t="s">
        <v>495</v>
      </c>
      <c r="CO845" s="220" t="s">
        <v>5193</v>
      </c>
      <c r="CP845" s="220" t="s">
        <v>5236</v>
      </c>
      <c r="CQ845" s="220" t="s">
        <v>479</v>
      </c>
      <c r="CR845" s="220" t="s">
        <v>479</v>
      </c>
      <c r="CT845" s="220" t="s">
        <v>476</v>
      </c>
      <c r="CU845" s="220" t="s">
        <v>575</v>
      </c>
      <c r="CV845" s="220" t="s">
        <v>485</v>
      </c>
      <c r="CW845" s="220" t="s">
        <v>5216</v>
      </c>
      <c r="CX845" s="220" t="s">
        <v>5292</v>
      </c>
      <c r="CY845" s="220" t="s">
        <v>479</v>
      </c>
      <c r="CZ845" s="220" t="s">
        <v>481</v>
      </c>
      <c r="DB845" s="220" t="s">
        <v>476</v>
      </c>
      <c r="DC845" s="220" t="s">
        <v>486</v>
      </c>
      <c r="DD845" s="220" t="s">
        <v>5205</v>
      </c>
      <c r="DE845" s="220" t="s">
        <v>5219</v>
      </c>
      <c r="DF845" s="220" t="s">
        <v>479</v>
      </c>
      <c r="DG845" s="220" t="s">
        <v>479</v>
      </c>
      <c r="DH845" s="220" t="s">
        <v>5613</v>
      </c>
      <c r="JN845" s="220" t="s">
        <v>493</v>
      </c>
      <c r="JO845" s="220" t="s">
        <v>493</v>
      </c>
      <c r="JP845" s="220" t="s">
        <v>493</v>
      </c>
      <c r="JW845" s="220" t="s">
        <v>481</v>
      </c>
      <c r="JX845" s="220" t="s">
        <v>6894</v>
      </c>
      <c r="JY845" s="220" t="s">
        <v>506</v>
      </c>
      <c r="KB845" s="220" t="s">
        <v>479</v>
      </c>
      <c r="KC845" s="220" t="s">
        <v>6886</v>
      </c>
      <c r="KD845" s="220" t="s">
        <v>6886</v>
      </c>
      <c r="KE845" s="220" t="s">
        <v>506</v>
      </c>
      <c r="PQ845" s="220" t="s">
        <v>516</v>
      </c>
      <c r="PY845" s="220" t="s">
        <v>5186</v>
      </c>
      <c r="PZ845" s="220" t="s">
        <v>5187</v>
      </c>
      <c r="QA845" s="220" t="s">
        <v>5187</v>
      </c>
      <c r="QB845" s="220" t="s">
        <v>5187</v>
      </c>
      <c r="QC845" s="220" t="s">
        <v>5187</v>
      </c>
      <c r="QD845" s="220" t="s">
        <v>5187</v>
      </c>
      <c r="QE845" s="220" t="s">
        <v>5187</v>
      </c>
      <c r="QF845" s="220" t="s">
        <v>5187</v>
      </c>
      <c r="QH845" s="220" t="s">
        <v>5186</v>
      </c>
      <c r="QI845" s="220" t="s">
        <v>5187</v>
      </c>
      <c r="QJ845" s="220" t="s">
        <v>5187</v>
      </c>
      <c r="QK845" s="220" t="s">
        <v>5187</v>
      </c>
      <c r="QL845" s="220" t="s">
        <v>5187</v>
      </c>
      <c r="QM845" s="220" t="s">
        <v>5187</v>
      </c>
      <c r="QN845" s="220" t="s">
        <v>5187</v>
      </c>
      <c r="QO845" s="220" t="s">
        <v>5187</v>
      </c>
      <c r="QP845" s="220" t="s">
        <v>5187</v>
      </c>
      <c r="QQ845" s="220" t="s">
        <v>5187</v>
      </c>
      <c r="QR845" s="220" t="s">
        <v>5187</v>
      </c>
      <c r="QS845" s="220" t="s">
        <v>5187</v>
      </c>
      <c r="QT845" s="220" t="s">
        <v>5187</v>
      </c>
      <c r="QU845" s="220" t="s">
        <v>5187</v>
      </c>
      <c r="QV845" s="220" t="s">
        <v>5187</v>
      </c>
      <c r="QW845" s="220" t="s">
        <v>5187</v>
      </c>
      <c r="QY845" s="220" t="s">
        <v>6895</v>
      </c>
    </row>
    <row r="846" spans="1:467" x14ac:dyDescent="0.35">
      <c r="A846" s="220">
        <v>845</v>
      </c>
      <c r="B846" s="220" t="s">
        <v>6807</v>
      </c>
      <c r="C846" s="220" t="s">
        <v>529</v>
      </c>
      <c r="D846" s="220" t="s">
        <v>3932</v>
      </c>
      <c r="E846" s="220" t="s">
        <v>4004</v>
      </c>
      <c r="F846" s="220" t="s">
        <v>5641</v>
      </c>
      <c r="G846" s="220" t="s">
        <v>475</v>
      </c>
      <c r="H846" s="220" t="s">
        <v>476</v>
      </c>
      <c r="I846" s="220" t="s">
        <v>494</v>
      </c>
      <c r="J846" s="220" t="s">
        <v>480</v>
      </c>
      <c r="K846" s="220" t="s">
        <v>5237</v>
      </c>
      <c r="L846" s="220" t="s">
        <v>5237</v>
      </c>
      <c r="M846" s="220" t="s">
        <v>481</v>
      </c>
      <c r="N846" s="220" t="s">
        <v>479</v>
      </c>
      <c r="O846" s="220" t="s">
        <v>5185</v>
      </c>
      <c r="X846" s="220" t="s">
        <v>476</v>
      </c>
      <c r="Y846" s="220" t="s">
        <v>480</v>
      </c>
      <c r="Z846" s="220" t="s">
        <v>5237</v>
      </c>
      <c r="AA846" s="220" t="s">
        <v>5237</v>
      </c>
      <c r="AB846" s="220" t="s">
        <v>481</v>
      </c>
      <c r="AC846" s="220" t="s">
        <v>481</v>
      </c>
      <c r="AD846" s="220" t="s">
        <v>5182</v>
      </c>
      <c r="AL846" s="220" t="s">
        <v>558</v>
      </c>
      <c r="AP846" s="220" t="s">
        <v>481</v>
      </c>
      <c r="AQ846" s="220" t="s">
        <v>481</v>
      </c>
      <c r="AS846" s="220" t="s">
        <v>476</v>
      </c>
      <c r="AT846" s="220" t="s">
        <v>480</v>
      </c>
      <c r="AU846" s="220" t="s">
        <v>5212</v>
      </c>
      <c r="AV846" s="220" t="s">
        <v>5212</v>
      </c>
      <c r="AW846" s="220" t="s">
        <v>479</v>
      </c>
      <c r="AX846" s="220" t="s">
        <v>479</v>
      </c>
      <c r="AY846" s="220" t="s">
        <v>5185</v>
      </c>
      <c r="BG846" s="220" t="s">
        <v>476</v>
      </c>
      <c r="BH846" s="220" t="s">
        <v>482</v>
      </c>
      <c r="BI846" s="220" t="s">
        <v>480</v>
      </c>
      <c r="BJ846" s="220" t="s">
        <v>5216</v>
      </c>
      <c r="BK846" s="220" t="s">
        <v>5216</v>
      </c>
      <c r="BL846" s="220" t="s">
        <v>481</v>
      </c>
      <c r="BM846" s="220" t="s">
        <v>479</v>
      </c>
      <c r="BN846" s="220" t="s">
        <v>5182</v>
      </c>
      <c r="BW846" s="220" t="s">
        <v>476</v>
      </c>
      <c r="BX846" s="220" t="s">
        <v>483</v>
      </c>
      <c r="BY846" s="220" t="s">
        <v>480</v>
      </c>
      <c r="BZ846" s="220" t="s">
        <v>5347</v>
      </c>
      <c r="CA846" s="220" t="s">
        <v>5347</v>
      </c>
      <c r="CB846" s="220" t="s">
        <v>479</v>
      </c>
      <c r="CC846" s="220" t="s">
        <v>479</v>
      </c>
      <c r="CD846" s="220" t="s">
        <v>5185</v>
      </c>
      <c r="CM846" s="220" t="s">
        <v>476</v>
      </c>
      <c r="CN846" s="220" t="s">
        <v>480</v>
      </c>
      <c r="CO846" s="220" t="s">
        <v>5216</v>
      </c>
      <c r="CP846" s="220" t="s">
        <v>5216</v>
      </c>
      <c r="CQ846" s="220" t="s">
        <v>479</v>
      </c>
      <c r="CR846" s="220" t="s">
        <v>479</v>
      </c>
      <c r="CS846" s="220" t="s">
        <v>5185</v>
      </c>
      <c r="CT846" s="220" t="s">
        <v>476</v>
      </c>
      <c r="CY846" s="220" t="s">
        <v>479</v>
      </c>
      <c r="CZ846" s="220" t="s">
        <v>479</v>
      </c>
      <c r="DA846" s="220" t="s">
        <v>5192</v>
      </c>
      <c r="DB846" s="220" t="s">
        <v>476</v>
      </c>
      <c r="DC846" s="220" t="s">
        <v>532</v>
      </c>
      <c r="DD846" s="220" t="s">
        <v>5183</v>
      </c>
      <c r="DE846" s="220" t="s">
        <v>5183</v>
      </c>
      <c r="DF846" s="220" t="s">
        <v>479</v>
      </c>
      <c r="DG846" s="220" t="s">
        <v>479</v>
      </c>
      <c r="DH846" s="220" t="s">
        <v>5192</v>
      </c>
      <c r="JN846" s="220" t="s">
        <v>514</v>
      </c>
      <c r="JO846" s="220" t="s">
        <v>514</v>
      </c>
      <c r="JP846" s="220" t="s">
        <v>514</v>
      </c>
      <c r="JW846" s="220" t="s">
        <v>481</v>
      </c>
      <c r="JX846" s="220" t="s">
        <v>5239</v>
      </c>
      <c r="JY846" s="220" t="s">
        <v>490</v>
      </c>
      <c r="KA846" s="220" t="s">
        <v>5243</v>
      </c>
      <c r="KB846" s="220" t="s">
        <v>481</v>
      </c>
      <c r="KC846" s="220" t="s">
        <v>5239</v>
      </c>
      <c r="KD846" s="220" t="s">
        <v>552</v>
      </c>
      <c r="KE846" s="220" t="s">
        <v>490</v>
      </c>
      <c r="KG846" s="220" t="s">
        <v>5243</v>
      </c>
      <c r="PX846" s="220" t="s">
        <v>564</v>
      </c>
      <c r="PY846" s="220" t="s">
        <v>5186</v>
      </c>
      <c r="PZ846" s="220" t="s">
        <v>5187</v>
      </c>
      <c r="QA846" s="220" t="s">
        <v>5187</v>
      </c>
      <c r="QB846" s="220" t="s">
        <v>5187</v>
      </c>
      <c r="QC846" s="220" t="s">
        <v>5187</v>
      </c>
      <c r="QD846" s="220" t="s">
        <v>5187</v>
      </c>
      <c r="QE846" s="220" t="s">
        <v>5187</v>
      </c>
      <c r="QF846" s="220" t="s">
        <v>5187</v>
      </c>
      <c r="QH846" s="220" t="s">
        <v>5187</v>
      </c>
      <c r="QI846" s="220" t="s">
        <v>5186</v>
      </c>
      <c r="QJ846" s="220" t="s">
        <v>5186</v>
      </c>
      <c r="QK846" s="220" t="s">
        <v>5187</v>
      </c>
      <c r="QL846" s="220" t="s">
        <v>5187</v>
      </c>
      <c r="QM846" s="220" t="s">
        <v>5187</v>
      </c>
      <c r="QN846" s="220" t="s">
        <v>5187</v>
      </c>
      <c r="QO846" s="220" t="s">
        <v>5187</v>
      </c>
      <c r="QP846" s="220" t="s">
        <v>5187</v>
      </c>
      <c r="QQ846" s="220" t="s">
        <v>5187</v>
      </c>
      <c r="QR846" s="220" t="s">
        <v>5187</v>
      </c>
      <c r="QS846" s="220" t="s">
        <v>5187</v>
      </c>
      <c r="QT846" s="220" t="s">
        <v>5187</v>
      </c>
      <c r="QU846" s="220" t="s">
        <v>5187</v>
      </c>
      <c r="QV846" s="220" t="s">
        <v>5187</v>
      </c>
      <c r="QW846" s="220" t="s">
        <v>5187</v>
      </c>
      <c r="QY846" s="220" t="s">
        <v>6896</v>
      </c>
    </row>
    <row r="847" spans="1:467" x14ac:dyDescent="0.35">
      <c r="A847" s="220">
        <v>846</v>
      </c>
      <c r="B847" s="220" t="s">
        <v>6807</v>
      </c>
      <c r="C847" s="220" t="s">
        <v>549</v>
      </c>
      <c r="D847" s="220" t="s">
        <v>550</v>
      </c>
      <c r="E847" s="220" t="s">
        <v>604</v>
      </c>
      <c r="F847" s="220" t="s">
        <v>5439</v>
      </c>
      <c r="G847" s="220" t="s">
        <v>475</v>
      </c>
      <c r="H847" s="220" t="s">
        <v>476</v>
      </c>
      <c r="I847" s="220" t="s">
        <v>494</v>
      </c>
      <c r="J847" s="220" t="s">
        <v>478</v>
      </c>
      <c r="K847" s="220" t="s">
        <v>5183</v>
      </c>
      <c r="L847" s="220" t="s">
        <v>5603</v>
      </c>
      <c r="M847" s="220" t="s">
        <v>479</v>
      </c>
      <c r="N847" s="220" t="s">
        <v>479</v>
      </c>
      <c r="O847" s="220" t="s">
        <v>5182</v>
      </c>
      <c r="BG847" s="220" t="s">
        <v>476</v>
      </c>
      <c r="BL847" s="220" t="s">
        <v>479</v>
      </c>
      <c r="BM847" s="220" t="s">
        <v>479</v>
      </c>
      <c r="BN847" s="220" t="s">
        <v>5189</v>
      </c>
      <c r="BW847" s="220" t="s">
        <v>476</v>
      </c>
      <c r="BX847" s="220" t="s">
        <v>491</v>
      </c>
      <c r="BY847" s="220" t="s">
        <v>480</v>
      </c>
      <c r="BZ847" s="220" t="s">
        <v>5292</v>
      </c>
      <c r="CA847" s="220" t="s">
        <v>5292</v>
      </c>
      <c r="CB847" s="220" t="s">
        <v>479</v>
      </c>
      <c r="CC847" s="220" t="s">
        <v>479</v>
      </c>
      <c r="CM847" s="220" t="s">
        <v>476</v>
      </c>
      <c r="CQ847" s="220" t="s">
        <v>479</v>
      </c>
      <c r="CR847" s="220" t="s">
        <v>479</v>
      </c>
      <c r="CT847" s="220" t="s">
        <v>476</v>
      </c>
      <c r="CU847" s="220" t="s">
        <v>575</v>
      </c>
      <c r="CV847" s="220" t="s">
        <v>513</v>
      </c>
      <c r="CW847" s="220" t="s">
        <v>5198</v>
      </c>
      <c r="CX847" s="220" t="s">
        <v>5205</v>
      </c>
      <c r="CY847" s="220" t="s">
        <v>479</v>
      </c>
      <c r="CZ847" s="220" t="s">
        <v>479</v>
      </c>
      <c r="DA847" s="220" t="s">
        <v>5245</v>
      </c>
      <c r="DB847" s="220" t="s">
        <v>476</v>
      </c>
      <c r="DF847" s="220" t="s">
        <v>479</v>
      </c>
      <c r="DG847" s="220" t="s">
        <v>479</v>
      </c>
      <c r="DI847" s="220" t="s">
        <v>476</v>
      </c>
      <c r="DL847" s="220" t="s">
        <v>481</v>
      </c>
      <c r="DM847" s="220" t="s">
        <v>479</v>
      </c>
      <c r="DN847" s="220" t="s">
        <v>5185</v>
      </c>
      <c r="DO847" s="220" t="s">
        <v>492</v>
      </c>
      <c r="DP847" s="220" t="s">
        <v>5237</v>
      </c>
      <c r="DQ847" s="220" t="s">
        <v>5237</v>
      </c>
      <c r="DR847" s="220" t="s">
        <v>481</v>
      </c>
      <c r="DS847" s="220" t="s">
        <v>479</v>
      </c>
      <c r="DT847" s="220" t="s">
        <v>5246</v>
      </c>
      <c r="DU847" s="220" t="s">
        <v>476</v>
      </c>
      <c r="DX847" s="220" t="s">
        <v>479</v>
      </c>
      <c r="DY847" s="220" t="s">
        <v>479</v>
      </c>
      <c r="DZ847" s="220" t="s">
        <v>5245</v>
      </c>
      <c r="EG847" s="220" t="s">
        <v>476</v>
      </c>
      <c r="EH847" s="220" t="s">
        <v>5275</v>
      </c>
      <c r="EI847" s="220" t="s">
        <v>5275</v>
      </c>
      <c r="EJ847" s="220" t="s">
        <v>481</v>
      </c>
      <c r="EK847" s="220" t="s">
        <v>479</v>
      </c>
      <c r="EL847" s="220" t="s">
        <v>5192</v>
      </c>
      <c r="EM847" s="220" t="s">
        <v>476</v>
      </c>
      <c r="EN847" s="220" t="s">
        <v>5297</v>
      </c>
      <c r="EO847" s="220" t="s">
        <v>5297</v>
      </c>
      <c r="EP847" s="220" t="s">
        <v>479</v>
      </c>
      <c r="EQ847" s="220" t="s">
        <v>479</v>
      </c>
      <c r="EV847" s="220" t="s">
        <v>476</v>
      </c>
      <c r="EW847" s="220" t="s">
        <v>5202</v>
      </c>
      <c r="EX847" s="220" t="s">
        <v>5237</v>
      </c>
      <c r="EY847" s="220" t="s">
        <v>5237</v>
      </c>
      <c r="EZ847" s="220" t="s">
        <v>476</v>
      </c>
      <c r="FA847" s="220" t="s">
        <v>637</v>
      </c>
      <c r="FB847" s="220" t="s">
        <v>5225</v>
      </c>
      <c r="HC847" s="220" t="s">
        <v>476</v>
      </c>
      <c r="HD847" s="220" t="s">
        <v>5225</v>
      </c>
      <c r="HE847" s="220" t="s">
        <v>5225</v>
      </c>
      <c r="HU847" s="220" t="s">
        <v>476</v>
      </c>
      <c r="HX847" s="220" t="s">
        <v>479</v>
      </c>
      <c r="HY847" s="220" t="s">
        <v>479</v>
      </c>
      <c r="IA847" s="220" t="s">
        <v>476</v>
      </c>
      <c r="IB847" s="220" t="s">
        <v>5294</v>
      </c>
      <c r="IC847" s="220" t="s">
        <v>5294</v>
      </c>
      <c r="ID847" s="220" t="s">
        <v>479</v>
      </c>
      <c r="IE847" s="220" t="s">
        <v>479</v>
      </c>
      <c r="IG847" s="220" t="s">
        <v>476</v>
      </c>
      <c r="IH847" s="220" t="s">
        <v>5198</v>
      </c>
      <c r="II847" s="220" t="s">
        <v>5198</v>
      </c>
      <c r="IJ847" s="220" t="s">
        <v>479</v>
      </c>
      <c r="IK847" s="220" t="s">
        <v>479</v>
      </c>
      <c r="IL847" s="220" t="s">
        <v>5189</v>
      </c>
      <c r="IP847" s="220" t="s">
        <v>476</v>
      </c>
      <c r="IQ847" s="220" t="s">
        <v>5215</v>
      </c>
      <c r="IR847" s="220" t="s">
        <v>5215</v>
      </c>
      <c r="IS847" s="220" t="s">
        <v>481</v>
      </c>
      <c r="IT847" s="220" t="s">
        <v>479</v>
      </c>
      <c r="IV847" s="220" t="s">
        <v>476</v>
      </c>
      <c r="IW847" s="220" t="s">
        <v>5267</v>
      </c>
      <c r="IX847" s="220" t="s">
        <v>5267</v>
      </c>
      <c r="IY847" s="220" t="s">
        <v>479</v>
      </c>
      <c r="IZ847" s="220" t="s">
        <v>479</v>
      </c>
      <c r="JA847" s="220" t="s">
        <v>5192</v>
      </c>
      <c r="JN847" s="220" t="s">
        <v>493</v>
      </c>
      <c r="JO847" s="220" t="s">
        <v>493</v>
      </c>
      <c r="JP847" s="220" t="s">
        <v>493</v>
      </c>
      <c r="JQ847" s="220" t="s">
        <v>479</v>
      </c>
      <c r="JR847" s="220" t="s">
        <v>479</v>
      </c>
      <c r="JS847" s="220" t="s">
        <v>6139</v>
      </c>
      <c r="JT847" s="220" t="s">
        <v>506</v>
      </c>
      <c r="JW847" s="220" t="s">
        <v>479</v>
      </c>
      <c r="JX847" s="220" t="s">
        <v>600</v>
      </c>
      <c r="JY847" s="220" t="s">
        <v>506</v>
      </c>
      <c r="KB847" s="220" t="s">
        <v>479</v>
      </c>
      <c r="KC847" s="220" t="s">
        <v>600</v>
      </c>
      <c r="KD847" s="220" t="s">
        <v>600</v>
      </c>
      <c r="KE847" s="220" t="s">
        <v>506</v>
      </c>
      <c r="PR847" s="220" t="s">
        <v>512</v>
      </c>
      <c r="PY847" s="220" t="s">
        <v>5186</v>
      </c>
      <c r="PZ847" s="220" t="s">
        <v>5187</v>
      </c>
      <c r="QA847" s="220" t="s">
        <v>5187</v>
      </c>
      <c r="QB847" s="220" t="s">
        <v>5187</v>
      </c>
      <c r="QC847" s="220" t="s">
        <v>5187</v>
      </c>
      <c r="QD847" s="220" t="s">
        <v>5187</v>
      </c>
      <c r="QE847" s="220" t="s">
        <v>5187</v>
      </c>
      <c r="QF847" s="220" t="s">
        <v>5187</v>
      </c>
      <c r="QH847" s="220" t="s">
        <v>5186</v>
      </c>
      <c r="QI847" s="220" t="s">
        <v>5187</v>
      </c>
      <c r="QJ847" s="220" t="s">
        <v>5187</v>
      </c>
      <c r="QK847" s="220" t="s">
        <v>5187</v>
      </c>
      <c r="QL847" s="220" t="s">
        <v>5187</v>
      </c>
      <c r="QM847" s="220" t="s">
        <v>5187</v>
      </c>
      <c r="QN847" s="220" t="s">
        <v>5187</v>
      </c>
      <c r="QO847" s="220" t="s">
        <v>5187</v>
      </c>
      <c r="QP847" s="220" t="s">
        <v>5187</v>
      </c>
      <c r="QQ847" s="220" t="s">
        <v>5187</v>
      </c>
      <c r="QR847" s="220" t="s">
        <v>5187</v>
      </c>
      <c r="QS847" s="220" t="s">
        <v>5187</v>
      </c>
      <c r="QT847" s="220" t="s">
        <v>5187</v>
      </c>
      <c r="QU847" s="220" t="s">
        <v>5187</v>
      </c>
      <c r="QV847" s="220" t="s">
        <v>5187</v>
      </c>
      <c r="QW847" s="220" t="s">
        <v>5187</v>
      </c>
      <c r="QY847" s="220" t="s">
        <v>6897</v>
      </c>
    </row>
    <row r="848" spans="1:467" x14ac:dyDescent="0.35">
      <c r="A848" s="220">
        <v>847</v>
      </c>
      <c r="B848" s="220" t="s">
        <v>6807</v>
      </c>
      <c r="C848" s="220" t="s">
        <v>535</v>
      </c>
      <c r="D848" s="220" t="s">
        <v>536</v>
      </c>
      <c r="E848" s="220" t="s">
        <v>537</v>
      </c>
      <c r="F848" s="220" t="s">
        <v>5331</v>
      </c>
      <c r="G848" s="220" t="s">
        <v>475</v>
      </c>
      <c r="GE848" s="220" t="s">
        <v>478</v>
      </c>
      <c r="GF848" s="220" t="s">
        <v>5208</v>
      </c>
      <c r="GG848" s="220" t="s">
        <v>5300</v>
      </c>
      <c r="GJ848" s="220" t="s">
        <v>5300</v>
      </c>
      <c r="QY848" s="220" t="s">
        <v>6898</v>
      </c>
    </row>
    <row r="849" spans="1:467" x14ac:dyDescent="0.35">
      <c r="A849" s="220">
        <v>848</v>
      </c>
      <c r="B849" s="220" t="s">
        <v>6807</v>
      </c>
      <c r="C849" s="220" t="s">
        <v>535</v>
      </c>
      <c r="D849" s="220" t="s">
        <v>536</v>
      </c>
      <c r="E849" s="220" t="s">
        <v>537</v>
      </c>
      <c r="F849" s="220" t="s">
        <v>5331</v>
      </c>
      <c r="G849" s="220" t="s">
        <v>475</v>
      </c>
      <c r="GE849" s="220" t="s">
        <v>478</v>
      </c>
      <c r="GF849" s="220" t="s">
        <v>5208</v>
      </c>
      <c r="GG849" s="220" t="s">
        <v>5300</v>
      </c>
      <c r="GJ849" s="220" t="s">
        <v>5300</v>
      </c>
      <c r="QY849" s="220" t="s">
        <v>6899</v>
      </c>
    </row>
    <row r="850" spans="1:467" x14ac:dyDescent="0.35">
      <c r="A850" s="220">
        <v>849</v>
      </c>
      <c r="B850" s="220" t="s">
        <v>6807</v>
      </c>
      <c r="C850" s="220" t="s">
        <v>535</v>
      </c>
      <c r="D850" s="220" t="s">
        <v>536</v>
      </c>
      <c r="E850" s="220" t="s">
        <v>537</v>
      </c>
      <c r="F850" s="220" t="s">
        <v>5331</v>
      </c>
      <c r="G850" s="220" t="s">
        <v>475</v>
      </c>
      <c r="GE850" s="220" t="s">
        <v>478</v>
      </c>
      <c r="GF850" s="220" t="s">
        <v>5208</v>
      </c>
      <c r="GG850" s="220" t="s">
        <v>5300</v>
      </c>
      <c r="GJ850" s="220" t="s">
        <v>5300</v>
      </c>
      <c r="QY850" s="220" t="s">
        <v>6900</v>
      </c>
    </row>
    <row r="851" spans="1:467" x14ac:dyDescent="0.35">
      <c r="A851" s="220">
        <v>850</v>
      </c>
      <c r="B851" s="220" t="s">
        <v>6807</v>
      </c>
      <c r="C851" s="220" t="s">
        <v>535</v>
      </c>
      <c r="D851" s="220" t="s">
        <v>536</v>
      </c>
      <c r="E851" s="220" t="s">
        <v>537</v>
      </c>
      <c r="F851" s="220" t="s">
        <v>5331</v>
      </c>
      <c r="G851" s="220" t="s">
        <v>475</v>
      </c>
      <c r="FJ851" s="220" t="s">
        <v>476</v>
      </c>
      <c r="FK851" s="220" t="s">
        <v>6389</v>
      </c>
      <c r="FL851" s="220" t="s">
        <v>6389</v>
      </c>
      <c r="PY851" s="220" t="s">
        <v>5186</v>
      </c>
      <c r="PZ851" s="220" t="s">
        <v>5186</v>
      </c>
      <c r="QA851" s="220" t="s">
        <v>5187</v>
      </c>
      <c r="QB851" s="220" t="s">
        <v>5187</v>
      </c>
      <c r="QC851" s="220" t="s">
        <v>5187</v>
      </c>
      <c r="QD851" s="220" t="s">
        <v>5187</v>
      </c>
      <c r="QE851" s="220" t="s">
        <v>5187</v>
      </c>
      <c r="QF851" s="220" t="s">
        <v>5187</v>
      </c>
      <c r="QH851" s="220" t="s">
        <v>5187</v>
      </c>
      <c r="QI851" s="220" t="s">
        <v>5186</v>
      </c>
      <c r="QJ851" s="220" t="s">
        <v>5187</v>
      </c>
      <c r="QK851" s="220" t="s">
        <v>5186</v>
      </c>
      <c r="QL851" s="220" t="s">
        <v>5187</v>
      </c>
      <c r="QM851" s="220" t="s">
        <v>5187</v>
      </c>
      <c r="QN851" s="220" t="s">
        <v>5187</v>
      </c>
      <c r="QO851" s="220" t="s">
        <v>5187</v>
      </c>
      <c r="QP851" s="220" t="s">
        <v>5187</v>
      </c>
      <c r="QQ851" s="220" t="s">
        <v>5186</v>
      </c>
      <c r="QR851" s="220" t="s">
        <v>5186</v>
      </c>
      <c r="QS851" s="220" t="s">
        <v>5186</v>
      </c>
      <c r="QT851" s="220" t="s">
        <v>5187</v>
      </c>
      <c r="QU851" s="220" t="s">
        <v>5187</v>
      </c>
      <c r="QV851" s="220" t="s">
        <v>5187</v>
      </c>
      <c r="QW851" s="220" t="s">
        <v>5187</v>
      </c>
      <c r="QY851" s="220" t="s">
        <v>6901</v>
      </c>
    </row>
    <row r="852" spans="1:467" x14ac:dyDescent="0.35">
      <c r="A852" s="220">
        <v>851</v>
      </c>
      <c r="B852" s="220" t="s">
        <v>6807</v>
      </c>
      <c r="C852" s="220" t="s">
        <v>535</v>
      </c>
      <c r="D852" s="220" t="s">
        <v>536</v>
      </c>
      <c r="E852" s="220" t="s">
        <v>537</v>
      </c>
      <c r="F852" s="220" t="s">
        <v>5331</v>
      </c>
      <c r="G852" s="220" t="s">
        <v>475</v>
      </c>
      <c r="FJ852" s="220" t="s">
        <v>476</v>
      </c>
      <c r="FK852" s="220" t="s">
        <v>6902</v>
      </c>
      <c r="FL852" s="220" t="s">
        <v>6902</v>
      </c>
      <c r="PY852" s="220" t="s">
        <v>5186</v>
      </c>
      <c r="PZ852" s="220" t="s">
        <v>5186</v>
      </c>
      <c r="QA852" s="220" t="s">
        <v>5187</v>
      </c>
      <c r="QB852" s="220" t="s">
        <v>5187</v>
      </c>
      <c r="QC852" s="220" t="s">
        <v>5187</v>
      </c>
      <c r="QD852" s="220" t="s">
        <v>5187</v>
      </c>
      <c r="QE852" s="220" t="s">
        <v>5187</v>
      </c>
      <c r="QF852" s="220" t="s">
        <v>5187</v>
      </c>
      <c r="QH852" s="220" t="s">
        <v>5187</v>
      </c>
      <c r="QI852" s="220" t="s">
        <v>5186</v>
      </c>
      <c r="QJ852" s="220" t="s">
        <v>5187</v>
      </c>
      <c r="QK852" s="220" t="s">
        <v>5186</v>
      </c>
      <c r="QL852" s="220" t="s">
        <v>5187</v>
      </c>
      <c r="QM852" s="220" t="s">
        <v>5187</v>
      </c>
      <c r="QN852" s="220" t="s">
        <v>5187</v>
      </c>
      <c r="QO852" s="220" t="s">
        <v>5187</v>
      </c>
      <c r="QP852" s="220" t="s">
        <v>5187</v>
      </c>
      <c r="QQ852" s="220" t="s">
        <v>5187</v>
      </c>
      <c r="QR852" s="220" t="s">
        <v>5187</v>
      </c>
      <c r="QS852" s="220" t="s">
        <v>5187</v>
      </c>
      <c r="QT852" s="220" t="s">
        <v>5187</v>
      </c>
      <c r="QU852" s="220" t="s">
        <v>5187</v>
      </c>
      <c r="QV852" s="220" t="s">
        <v>5187</v>
      </c>
      <c r="QW852" s="220" t="s">
        <v>5187</v>
      </c>
      <c r="QY852" s="220" t="s">
        <v>6903</v>
      </c>
    </row>
    <row r="853" spans="1:467" x14ac:dyDescent="0.35">
      <c r="A853" s="220">
        <v>852</v>
      </c>
      <c r="B853" s="220" t="s">
        <v>6807</v>
      </c>
      <c r="C853" s="220" t="s">
        <v>535</v>
      </c>
      <c r="D853" s="220" t="s">
        <v>536</v>
      </c>
      <c r="E853" s="220" t="s">
        <v>537</v>
      </c>
      <c r="F853" s="220" t="s">
        <v>5331</v>
      </c>
      <c r="G853" s="220" t="s">
        <v>475</v>
      </c>
      <c r="FD853" s="220" t="s">
        <v>476</v>
      </c>
      <c r="FE853" s="220" t="s">
        <v>5350</v>
      </c>
      <c r="FF853" s="220" t="s">
        <v>5350</v>
      </c>
      <c r="FG853" s="220" t="s">
        <v>476</v>
      </c>
      <c r="FH853" s="220" t="s">
        <v>5212</v>
      </c>
      <c r="FI853" s="220" t="s">
        <v>5212</v>
      </c>
      <c r="PY853" s="220" t="s">
        <v>5186</v>
      </c>
      <c r="PZ853" s="220" t="s">
        <v>5186</v>
      </c>
      <c r="QA853" s="220" t="s">
        <v>5187</v>
      </c>
      <c r="QB853" s="220" t="s">
        <v>5187</v>
      </c>
      <c r="QC853" s="220" t="s">
        <v>5187</v>
      </c>
      <c r="QD853" s="220" t="s">
        <v>5187</v>
      </c>
      <c r="QE853" s="220" t="s">
        <v>5187</v>
      </c>
      <c r="QF853" s="220" t="s">
        <v>5187</v>
      </c>
      <c r="QH853" s="220" t="s">
        <v>5187</v>
      </c>
      <c r="QI853" s="220" t="s">
        <v>5186</v>
      </c>
      <c r="QJ853" s="220" t="s">
        <v>5187</v>
      </c>
      <c r="QK853" s="220" t="s">
        <v>5186</v>
      </c>
      <c r="QL853" s="220" t="s">
        <v>5187</v>
      </c>
      <c r="QM853" s="220" t="s">
        <v>5187</v>
      </c>
      <c r="QN853" s="220" t="s">
        <v>5187</v>
      </c>
      <c r="QO853" s="220" t="s">
        <v>5187</v>
      </c>
      <c r="QP853" s="220" t="s">
        <v>5187</v>
      </c>
      <c r="QQ853" s="220" t="s">
        <v>5187</v>
      </c>
      <c r="QR853" s="220" t="s">
        <v>5187</v>
      </c>
      <c r="QS853" s="220" t="s">
        <v>5187</v>
      </c>
      <c r="QT853" s="220" t="s">
        <v>5187</v>
      </c>
      <c r="QU853" s="220" t="s">
        <v>5187</v>
      </c>
      <c r="QV853" s="220" t="s">
        <v>5187</v>
      </c>
      <c r="QW853" s="220" t="s">
        <v>5187</v>
      </c>
      <c r="QY853" s="220" t="s">
        <v>6904</v>
      </c>
    </row>
    <row r="854" spans="1:467" x14ac:dyDescent="0.35">
      <c r="A854" s="220">
        <v>853</v>
      </c>
      <c r="B854" s="220" t="s">
        <v>6807</v>
      </c>
      <c r="C854" s="220" t="s">
        <v>535</v>
      </c>
      <c r="D854" s="220" t="s">
        <v>536</v>
      </c>
      <c r="E854" s="220" t="s">
        <v>537</v>
      </c>
      <c r="F854" s="220" t="s">
        <v>5331</v>
      </c>
      <c r="G854" s="220" t="s">
        <v>475</v>
      </c>
      <c r="FD854" s="220" t="s">
        <v>476</v>
      </c>
      <c r="FE854" s="220" t="s">
        <v>5269</v>
      </c>
      <c r="FF854" s="220" t="s">
        <v>5269</v>
      </c>
      <c r="FG854" s="220" t="s">
        <v>476</v>
      </c>
      <c r="FH854" s="220" t="s">
        <v>5326</v>
      </c>
      <c r="FI854" s="220" t="s">
        <v>5326</v>
      </c>
      <c r="PY854" s="220" t="s">
        <v>5186</v>
      </c>
      <c r="PZ854" s="220" t="s">
        <v>5186</v>
      </c>
      <c r="QA854" s="220" t="s">
        <v>5187</v>
      </c>
      <c r="QB854" s="220" t="s">
        <v>5187</v>
      </c>
      <c r="QC854" s="220" t="s">
        <v>5187</v>
      </c>
      <c r="QD854" s="220" t="s">
        <v>5187</v>
      </c>
      <c r="QE854" s="220" t="s">
        <v>5187</v>
      </c>
      <c r="QF854" s="220" t="s">
        <v>5187</v>
      </c>
      <c r="QH854" s="220" t="s">
        <v>5187</v>
      </c>
      <c r="QI854" s="220" t="s">
        <v>5186</v>
      </c>
      <c r="QJ854" s="220" t="s">
        <v>5187</v>
      </c>
      <c r="QK854" s="220" t="s">
        <v>5186</v>
      </c>
      <c r="QL854" s="220" t="s">
        <v>5187</v>
      </c>
      <c r="QM854" s="220" t="s">
        <v>5187</v>
      </c>
      <c r="QN854" s="220" t="s">
        <v>5187</v>
      </c>
      <c r="QO854" s="220" t="s">
        <v>5187</v>
      </c>
      <c r="QP854" s="220" t="s">
        <v>5187</v>
      </c>
      <c r="QQ854" s="220" t="s">
        <v>5187</v>
      </c>
      <c r="QR854" s="220" t="s">
        <v>5187</v>
      </c>
      <c r="QS854" s="220" t="s">
        <v>5187</v>
      </c>
      <c r="QT854" s="220" t="s">
        <v>5187</v>
      </c>
      <c r="QU854" s="220" t="s">
        <v>5187</v>
      </c>
      <c r="QV854" s="220" t="s">
        <v>5187</v>
      </c>
      <c r="QW854" s="220" t="s">
        <v>5187</v>
      </c>
      <c r="QY854" s="220" t="s">
        <v>6905</v>
      </c>
    </row>
    <row r="855" spans="1:467" x14ac:dyDescent="0.35">
      <c r="A855" s="220">
        <v>854</v>
      </c>
      <c r="B855" s="220" t="s">
        <v>6807</v>
      </c>
      <c r="C855" s="220" t="s">
        <v>535</v>
      </c>
      <c r="D855" s="220" t="s">
        <v>536</v>
      </c>
      <c r="E855" s="220" t="s">
        <v>537</v>
      </c>
      <c r="F855" s="220" t="s">
        <v>5331</v>
      </c>
      <c r="G855" s="220" t="s">
        <v>475</v>
      </c>
      <c r="FD855" s="220" t="s">
        <v>476</v>
      </c>
      <c r="FE855" s="220" t="s">
        <v>5264</v>
      </c>
      <c r="FF855" s="220" t="s">
        <v>5264</v>
      </c>
      <c r="FG855" s="220" t="s">
        <v>476</v>
      </c>
      <c r="FH855" s="220" t="s">
        <v>5347</v>
      </c>
      <c r="FI855" s="220" t="s">
        <v>5347</v>
      </c>
      <c r="PY855" s="220" t="s">
        <v>5186</v>
      </c>
      <c r="PZ855" s="220" t="s">
        <v>5186</v>
      </c>
      <c r="QA855" s="220" t="s">
        <v>5187</v>
      </c>
      <c r="QB855" s="220" t="s">
        <v>5187</v>
      </c>
      <c r="QC855" s="220" t="s">
        <v>5187</v>
      </c>
      <c r="QD855" s="220" t="s">
        <v>5187</v>
      </c>
      <c r="QE855" s="220" t="s">
        <v>5187</v>
      </c>
      <c r="QF855" s="220" t="s">
        <v>5187</v>
      </c>
      <c r="QH855" s="220" t="s">
        <v>5187</v>
      </c>
      <c r="QI855" s="220" t="s">
        <v>5186</v>
      </c>
      <c r="QJ855" s="220" t="s">
        <v>5187</v>
      </c>
      <c r="QK855" s="220" t="s">
        <v>5186</v>
      </c>
      <c r="QL855" s="220" t="s">
        <v>5187</v>
      </c>
      <c r="QM855" s="220" t="s">
        <v>5187</v>
      </c>
      <c r="QN855" s="220" t="s">
        <v>5187</v>
      </c>
      <c r="QO855" s="220" t="s">
        <v>5187</v>
      </c>
      <c r="QP855" s="220" t="s">
        <v>5187</v>
      </c>
      <c r="QQ855" s="220" t="s">
        <v>5187</v>
      </c>
      <c r="QR855" s="220" t="s">
        <v>5187</v>
      </c>
      <c r="QS855" s="220" t="s">
        <v>5187</v>
      </c>
      <c r="QT855" s="220" t="s">
        <v>5187</v>
      </c>
      <c r="QU855" s="220" t="s">
        <v>5187</v>
      </c>
      <c r="QV855" s="220" t="s">
        <v>5187</v>
      </c>
      <c r="QW855" s="220" t="s">
        <v>5187</v>
      </c>
      <c r="QY855" s="220" t="s">
        <v>6906</v>
      </c>
    </row>
    <row r="856" spans="1:467" x14ac:dyDescent="0.35">
      <c r="A856" s="220">
        <v>855</v>
      </c>
      <c r="B856" s="220" t="s">
        <v>6807</v>
      </c>
      <c r="C856" s="220" t="s">
        <v>535</v>
      </c>
      <c r="D856" s="220" t="s">
        <v>536</v>
      </c>
      <c r="E856" s="220" t="s">
        <v>537</v>
      </c>
      <c r="F856" s="220" t="s">
        <v>5331</v>
      </c>
      <c r="G856" s="220" t="s">
        <v>475</v>
      </c>
      <c r="FD856" s="220" t="s">
        <v>476</v>
      </c>
      <c r="FE856" s="220" t="s">
        <v>5408</v>
      </c>
      <c r="FF856" s="220" t="s">
        <v>5408</v>
      </c>
      <c r="FG856" s="220" t="s">
        <v>476</v>
      </c>
      <c r="FH856" s="220" t="s">
        <v>5213</v>
      </c>
      <c r="FI856" s="220" t="s">
        <v>5213</v>
      </c>
      <c r="PY856" s="220" t="s">
        <v>5186</v>
      </c>
      <c r="PZ856" s="220" t="s">
        <v>5186</v>
      </c>
      <c r="QA856" s="220" t="s">
        <v>5187</v>
      </c>
      <c r="QB856" s="220" t="s">
        <v>5187</v>
      </c>
      <c r="QC856" s="220" t="s">
        <v>5187</v>
      </c>
      <c r="QD856" s="220" t="s">
        <v>5187</v>
      </c>
      <c r="QE856" s="220" t="s">
        <v>5187</v>
      </c>
      <c r="QF856" s="220" t="s">
        <v>5187</v>
      </c>
      <c r="QH856" s="220" t="s">
        <v>5187</v>
      </c>
      <c r="QI856" s="220" t="s">
        <v>5186</v>
      </c>
      <c r="QJ856" s="220" t="s">
        <v>5187</v>
      </c>
      <c r="QK856" s="220" t="s">
        <v>5186</v>
      </c>
      <c r="QL856" s="220" t="s">
        <v>5187</v>
      </c>
      <c r="QM856" s="220" t="s">
        <v>5187</v>
      </c>
      <c r="QN856" s="220" t="s">
        <v>5187</v>
      </c>
      <c r="QO856" s="220" t="s">
        <v>5187</v>
      </c>
      <c r="QP856" s="220" t="s">
        <v>5187</v>
      </c>
      <c r="QQ856" s="220" t="s">
        <v>5187</v>
      </c>
      <c r="QR856" s="220" t="s">
        <v>5187</v>
      </c>
      <c r="QS856" s="220" t="s">
        <v>5187</v>
      </c>
      <c r="QT856" s="220" t="s">
        <v>5187</v>
      </c>
      <c r="QU856" s="220" t="s">
        <v>5187</v>
      </c>
      <c r="QV856" s="220" t="s">
        <v>5187</v>
      </c>
      <c r="QW856" s="220" t="s">
        <v>5187</v>
      </c>
      <c r="QY856" s="220" t="s">
        <v>6907</v>
      </c>
    </row>
    <row r="857" spans="1:467" x14ac:dyDescent="0.35">
      <c r="A857" s="220">
        <v>856</v>
      </c>
      <c r="B857" s="220" t="s">
        <v>6807</v>
      </c>
      <c r="C857" s="220" t="s">
        <v>535</v>
      </c>
      <c r="D857" s="220" t="s">
        <v>536</v>
      </c>
      <c r="E857" s="220" t="s">
        <v>537</v>
      </c>
      <c r="F857" s="220" t="s">
        <v>5331</v>
      </c>
      <c r="G857" s="220" t="s">
        <v>475</v>
      </c>
      <c r="EV857" s="220" t="s">
        <v>476</v>
      </c>
      <c r="EW857" s="220" t="s">
        <v>5202</v>
      </c>
      <c r="EX857" s="220" t="s">
        <v>5205</v>
      </c>
      <c r="EY857" s="220" t="s">
        <v>5205</v>
      </c>
      <c r="EZ857" s="220" t="s">
        <v>476</v>
      </c>
      <c r="FA857" s="220" t="s">
        <v>487</v>
      </c>
      <c r="FB857" s="220" t="s">
        <v>5225</v>
      </c>
      <c r="FC857" s="220" t="s">
        <v>5418</v>
      </c>
      <c r="PY857" s="220" t="s">
        <v>5186</v>
      </c>
      <c r="PZ857" s="220" t="s">
        <v>5186</v>
      </c>
      <c r="QA857" s="220" t="s">
        <v>5187</v>
      </c>
      <c r="QB857" s="220" t="s">
        <v>5187</v>
      </c>
      <c r="QC857" s="220" t="s">
        <v>5187</v>
      </c>
      <c r="QD857" s="220" t="s">
        <v>5187</v>
      </c>
      <c r="QE857" s="220" t="s">
        <v>5187</v>
      </c>
      <c r="QF857" s="220" t="s">
        <v>5187</v>
      </c>
      <c r="QH857" s="220" t="s">
        <v>5187</v>
      </c>
      <c r="QI857" s="220" t="s">
        <v>5186</v>
      </c>
      <c r="QJ857" s="220" t="s">
        <v>5187</v>
      </c>
      <c r="QK857" s="220" t="s">
        <v>5186</v>
      </c>
      <c r="QL857" s="220" t="s">
        <v>5187</v>
      </c>
      <c r="QM857" s="220" t="s">
        <v>5187</v>
      </c>
      <c r="QN857" s="220" t="s">
        <v>5187</v>
      </c>
      <c r="QO857" s="220" t="s">
        <v>5187</v>
      </c>
      <c r="QP857" s="220" t="s">
        <v>5187</v>
      </c>
      <c r="QQ857" s="220" t="s">
        <v>5187</v>
      </c>
      <c r="QR857" s="220" t="s">
        <v>5187</v>
      </c>
      <c r="QS857" s="220" t="s">
        <v>5187</v>
      </c>
      <c r="QT857" s="220" t="s">
        <v>5187</v>
      </c>
      <c r="QU857" s="220" t="s">
        <v>5187</v>
      </c>
      <c r="QV857" s="220" t="s">
        <v>5187</v>
      </c>
      <c r="QW857" s="220" t="s">
        <v>5187</v>
      </c>
      <c r="QY857" s="220" t="s">
        <v>6908</v>
      </c>
    </row>
    <row r="858" spans="1:467" x14ac:dyDescent="0.35">
      <c r="A858" s="220">
        <v>857</v>
      </c>
      <c r="B858" s="220" t="s">
        <v>6807</v>
      </c>
      <c r="C858" s="220" t="s">
        <v>535</v>
      </c>
      <c r="D858" s="220" t="s">
        <v>536</v>
      </c>
      <c r="E858" s="220" t="s">
        <v>537</v>
      </c>
      <c r="F858" s="220" t="s">
        <v>5331</v>
      </c>
      <c r="G858" s="220" t="s">
        <v>475</v>
      </c>
      <c r="EV858" s="220" t="s">
        <v>476</v>
      </c>
      <c r="EW858" s="220" t="s">
        <v>5202</v>
      </c>
      <c r="EX858" s="220" t="s">
        <v>5209</v>
      </c>
      <c r="EY858" s="220" t="s">
        <v>5209</v>
      </c>
      <c r="EZ858" s="220" t="s">
        <v>476</v>
      </c>
      <c r="FA858" s="220" t="s">
        <v>515</v>
      </c>
      <c r="FB858" s="220" t="s">
        <v>5193</v>
      </c>
      <c r="FC858" s="220" t="s">
        <v>5273</v>
      </c>
      <c r="PY858" s="220" t="s">
        <v>5186</v>
      </c>
      <c r="PZ858" s="220" t="s">
        <v>5186</v>
      </c>
      <c r="QA858" s="220" t="s">
        <v>5187</v>
      </c>
      <c r="QB858" s="220" t="s">
        <v>5187</v>
      </c>
      <c r="QC858" s="220" t="s">
        <v>5187</v>
      </c>
      <c r="QD858" s="220" t="s">
        <v>5187</v>
      </c>
      <c r="QE858" s="220" t="s">
        <v>5187</v>
      </c>
      <c r="QF858" s="220" t="s">
        <v>5187</v>
      </c>
      <c r="QH858" s="220" t="s">
        <v>5187</v>
      </c>
      <c r="QI858" s="220" t="s">
        <v>5186</v>
      </c>
      <c r="QJ858" s="220" t="s">
        <v>5187</v>
      </c>
      <c r="QK858" s="220" t="s">
        <v>5186</v>
      </c>
      <c r="QL858" s="220" t="s">
        <v>5187</v>
      </c>
      <c r="QM858" s="220" t="s">
        <v>5187</v>
      </c>
      <c r="QN858" s="220" t="s">
        <v>5187</v>
      </c>
      <c r="QO858" s="220" t="s">
        <v>5187</v>
      </c>
      <c r="QP858" s="220" t="s">
        <v>5187</v>
      </c>
      <c r="QQ858" s="220" t="s">
        <v>5187</v>
      </c>
      <c r="QR858" s="220" t="s">
        <v>5187</v>
      </c>
      <c r="QS858" s="220" t="s">
        <v>5187</v>
      </c>
      <c r="QT858" s="220" t="s">
        <v>5187</v>
      </c>
      <c r="QU858" s="220" t="s">
        <v>5187</v>
      </c>
      <c r="QV858" s="220" t="s">
        <v>5187</v>
      </c>
      <c r="QW858" s="220" t="s">
        <v>5187</v>
      </c>
      <c r="QY858" s="220" t="s">
        <v>6909</v>
      </c>
    </row>
    <row r="859" spans="1:467" x14ac:dyDescent="0.35">
      <c r="A859" s="220">
        <v>858</v>
      </c>
      <c r="B859" s="220" t="s">
        <v>6807</v>
      </c>
      <c r="C859" s="220" t="s">
        <v>535</v>
      </c>
      <c r="D859" s="220" t="s">
        <v>536</v>
      </c>
      <c r="E859" s="220" t="s">
        <v>537</v>
      </c>
      <c r="F859" s="220" t="s">
        <v>5331</v>
      </c>
      <c r="G859" s="220" t="s">
        <v>475</v>
      </c>
      <c r="EV859" s="220" t="s">
        <v>476</v>
      </c>
      <c r="EW859" s="220" t="s">
        <v>5202</v>
      </c>
      <c r="EX859" s="220" t="s">
        <v>5190</v>
      </c>
      <c r="EY859" s="220" t="s">
        <v>5190</v>
      </c>
      <c r="EZ859" s="220" t="s">
        <v>476</v>
      </c>
      <c r="FA859" s="220" t="s">
        <v>487</v>
      </c>
      <c r="FB859" s="220" t="s">
        <v>5223</v>
      </c>
      <c r="FC859" s="220" t="s">
        <v>6010</v>
      </c>
      <c r="PY859" s="220" t="s">
        <v>5186</v>
      </c>
      <c r="PZ859" s="220" t="s">
        <v>5186</v>
      </c>
      <c r="QA859" s="220" t="s">
        <v>5187</v>
      </c>
      <c r="QB859" s="220" t="s">
        <v>5187</v>
      </c>
      <c r="QC859" s="220" t="s">
        <v>5187</v>
      </c>
      <c r="QD859" s="220" t="s">
        <v>5187</v>
      </c>
      <c r="QE859" s="220" t="s">
        <v>5187</v>
      </c>
      <c r="QF859" s="220" t="s">
        <v>5187</v>
      </c>
      <c r="QH859" s="220" t="s">
        <v>5187</v>
      </c>
      <c r="QI859" s="220" t="s">
        <v>5186</v>
      </c>
      <c r="QJ859" s="220" t="s">
        <v>5187</v>
      </c>
      <c r="QK859" s="220" t="s">
        <v>5186</v>
      </c>
      <c r="QL859" s="220" t="s">
        <v>5187</v>
      </c>
      <c r="QM859" s="220" t="s">
        <v>5187</v>
      </c>
      <c r="QN859" s="220" t="s">
        <v>5187</v>
      </c>
      <c r="QO859" s="220" t="s">
        <v>5187</v>
      </c>
      <c r="QP859" s="220" t="s">
        <v>5187</v>
      </c>
      <c r="QQ859" s="220" t="s">
        <v>5187</v>
      </c>
      <c r="QR859" s="220" t="s">
        <v>5187</v>
      </c>
      <c r="QS859" s="220" t="s">
        <v>5187</v>
      </c>
      <c r="QT859" s="220" t="s">
        <v>5187</v>
      </c>
      <c r="QU859" s="220" t="s">
        <v>5187</v>
      </c>
      <c r="QV859" s="220" t="s">
        <v>5187</v>
      </c>
      <c r="QW859" s="220" t="s">
        <v>5187</v>
      </c>
      <c r="QY859" s="220" t="s">
        <v>6910</v>
      </c>
    </row>
    <row r="860" spans="1:467" x14ac:dyDescent="0.35">
      <c r="A860" s="220">
        <v>859</v>
      </c>
      <c r="B860" s="220" t="s">
        <v>6807</v>
      </c>
      <c r="C860" s="220" t="s">
        <v>535</v>
      </c>
      <c r="D860" s="220" t="s">
        <v>536</v>
      </c>
      <c r="E860" s="220" t="s">
        <v>537</v>
      </c>
      <c r="F860" s="220" t="s">
        <v>5331</v>
      </c>
      <c r="G860" s="220" t="s">
        <v>475</v>
      </c>
      <c r="EV860" s="220" t="s">
        <v>476</v>
      </c>
      <c r="EW860" s="220" t="s">
        <v>5202</v>
      </c>
      <c r="EX860" s="220" t="s">
        <v>5199</v>
      </c>
      <c r="EY860" s="220" t="s">
        <v>5199</v>
      </c>
      <c r="EZ860" s="220" t="s">
        <v>476</v>
      </c>
      <c r="FA860" s="220" t="s">
        <v>515</v>
      </c>
      <c r="FB860" s="220" t="s">
        <v>5229</v>
      </c>
      <c r="FC860" s="220" t="s">
        <v>6911</v>
      </c>
      <c r="PY860" s="220" t="s">
        <v>5186</v>
      </c>
      <c r="PZ860" s="220" t="s">
        <v>5186</v>
      </c>
      <c r="QA860" s="220" t="s">
        <v>5187</v>
      </c>
      <c r="QB860" s="220" t="s">
        <v>5187</v>
      </c>
      <c r="QC860" s="220" t="s">
        <v>5187</v>
      </c>
      <c r="QD860" s="220" t="s">
        <v>5187</v>
      </c>
      <c r="QE860" s="220" t="s">
        <v>5187</v>
      </c>
      <c r="QF860" s="220" t="s">
        <v>5187</v>
      </c>
      <c r="QH860" s="220" t="s">
        <v>5187</v>
      </c>
      <c r="QI860" s="220" t="s">
        <v>5186</v>
      </c>
      <c r="QJ860" s="220" t="s">
        <v>5187</v>
      </c>
      <c r="QK860" s="220" t="s">
        <v>5186</v>
      </c>
      <c r="QL860" s="220" t="s">
        <v>5187</v>
      </c>
      <c r="QM860" s="220" t="s">
        <v>5187</v>
      </c>
      <c r="QN860" s="220" t="s">
        <v>5187</v>
      </c>
      <c r="QO860" s="220" t="s">
        <v>5187</v>
      </c>
      <c r="QP860" s="220" t="s">
        <v>5187</v>
      </c>
      <c r="QQ860" s="220" t="s">
        <v>5187</v>
      </c>
      <c r="QR860" s="220" t="s">
        <v>5187</v>
      </c>
      <c r="QS860" s="220" t="s">
        <v>5187</v>
      </c>
      <c r="QT860" s="220" t="s">
        <v>5187</v>
      </c>
      <c r="QU860" s="220" t="s">
        <v>5187</v>
      </c>
      <c r="QV860" s="220" t="s">
        <v>5187</v>
      </c>
      <c r="QW860" s="220" t="s">
        <v>5187</v>
      </c>
      <c r="QY860" s="220" t="s">
        <v>6912</v>
      </c>
    </row>
    <row r="861" spans="1:467" x14ac:dyDescent="0.35">
      <c r="A861" s="220">
        <v>860</v>
      </c>
      <c r="B861" s="220" t="s">
        <v>6807</v>
      </c>
      <c r="C861" s="220" t="s">
        <v>535</v>
      </c>
      <c r="D861" s="220" t="s">
        <v>536</v>
      </c>
      <c r="E861" s="220" t="s">
        <v>537</v>
      </c>
      <c r="F861" s="220" t="s">
        <v>5331</v>
      </c>
      <c r="G861" s="220" t="s">
        <v>475</v>
      </c>
      <c r="DB861" s="220" t="s">
        <v>476</v>
      </c>
      <c r="DC861" s="220" t="s">
        <v>486</v>
      </c>
      <c r="DD861" s="220" t="s">
        <v>5197</v>
      </c>
      <c r="DE861" s="220" t="s">
        <v>5208</v>
      </c>
      <c r="DF861" s="220" t="s">
        <v>479</v>
      </c>
      <c r="DG861" s="220" t="s">
        <v>479</v>
      </c>
      <c r="DH861" s="220" t="s">
        <v>5246</v>
      </c>
      <c r="DI861" s="220" t="s">
        <v>476</v>
      </c>
      <c r="DJ861" s="220" t="s">
        <v>5237</v>
      </c>
      <c r="DK861" s="220" t="s">
        <v>5237</v>
      </c>
      <c r="DL861" s="220" t="s">
        <v>479</v>
      </c>
      <c r="DM861" s="220" t="s">
        <v>479</v>
      </c>
      <c r="DN861" s="220" t="s">
        <v>5246</v>
      </c>
      <c r="DO861" s="220" t="s">
        <v>476</v>
      </c>
      <c r="DP861" s="220" t="s">
        <v>5268</v>
      </c>
      <c r="DQ861" s="220" t="s">
        <v>5268</v>
      </c>
      <c r="DR861" s="220" t="s">
        <v>479</v>
      </c>
      <c r="DS861" s="220" t="s">
        <v>479</v>
      </c>
      <c r="DT861" s="220" t="s">
        <v>5189</v>
      </c>
      <c r="DU861" s="220" t="s">
        <v>476</v>
      </c>
      <c r="DV861" s="220" t="s">
        <v>5198</v>
      </c>
      <c r="DW861" s="220" t="s">
        <v>5198</v>
      </c>
      <c r="DX861" s="220" t="s">
        <v>479</v>
      </c>
      <c r="DY861" s="220" t="s">
        <v>481</v>
      </c>
      <c r="DZ861" s="220" t="s">
        <v>5189</v>
      </c>
      <c r="EG861" s="220" t="s">
        <v>476</v>
      </c>
      <c r="EH861" s="220" t="s">
        <v>5275</v>
      </c>
      <c r="EI861" s="220" t="s">
        <v>5275</v>
      </c>
      <c r="EJ861" s="220" t="s">
        <v>479</v>
      </c>
      <c r="EK861" s="220" t="s">
        <v>479</v>
      </c>
      <c r="EL861" s="220" t="s">
        <v>5189</v>
      </c>
      <c r="EM861" s="220" t="s">
        <v>476</v>
      </c>
      <c r="EN861" s="220" t="s">
        <v>5297</v>
      </c>
      <c r="EO861" s="220" t="s">
        <v>5297</v>
      </c>
      <c r="EP861" s="220" t="s">
        <v>479</v>
      </c>
      <c r="EQ861" s="220" t="s">
        <v>479</v>
      </c>
      <c r="ER861" s="220" t="s">
        <v>5189</v>
      </c>
      <c r="HC861" s="220" t="s">
        <v>476</v>
      </c>
      <c r="HD861" s="220" t="s">
        <v>5225</v>
      </c>
      <c r="HE861" s="220" t="s">
        <v>5225</v>
      </c>
      <c r="JP861" s="220" t="s">
        <v>493</v>
      </c>
      <c r="KB861" s="220" t="s">
        <v>479</v>
      </c>
      <c r="KC861" s="220" t="s">
        <v>5218</v>
      </c>
      <c r="KD861" s="220" t="s">
        <v>544</v>
      </c>
      <c r="KE861" s="220" t="s">
        <v>490</v>
      </c>
      <c r="PY861" s="220" t="s">
        <v>5186</v>
      </c>
      <c r="PZ861" s="220" t="s">
        <v>5186</v>
      </c>
      <c r="QA861" s="220" t="s">
        <v>5187</v>
      </c>
      <c r="QB861" s="220" t="s">
        <v>5187</v>
      </c>
      <c r="QC861" s="220" t="s">
        <v>5187</v>
      </c>
      <c r="QD861" s="220" t="s">
        <v>5187</v>
      </c>
      <c r="QE861" s="220" t="s">
        <v>5187</v>
      </c>
      <c r="QF861" s="220" t="s">
        <v>5187</v>
      </c>
      <c r="QH861" s="220" t="s">
        <v>5187</v>
      </c>
      <c r="QI861" s="220" t="s">
        <v>5186</v>
      </c>
      <c r="QJ861" s="220" t="s">
        <v>5187</v>
      </c>
      <c r="QK861" s="220" t="s">
        <v>5186</v>
      </c>
      <c r="QL861" s="220" t="s">
        <v>5187</v>
      </c>
      <c r="QM861" s="220" t="s">
        <v>5187</v>
      </c>
      <c r="QN861" s="220" t="s">
        <v>5187</v>
      </c>
      <c r="QO861" s="220" t="s">
        <v>5187</v>
      </c>
      <c r="QP861" s="220" t="s">
        <v>5187</v>
      </c>
      <c r="QQ861" s="220" t="s">
        <v>5187</v>
      </c>
      <c r="QR861" s="220" t="s">
        <v>5187</v>
      </c>
      <c r="QS861" s="220" t="s">
        <v>5187</v>
      </c>
      <c r="QT861" s="220" t="s">
        <v>5187</v>
      </c>
      <c r="QU861" s="220" t="s">
        <v>5187</v>
      </c>
      <c r="QV861" s="220" t="s">
        <v>5187</v>
      </c>
      <c r="QW861" s="220" t="s">
        <v>5187</v>
      </c>
      <c r="QY861" s="220" t="s">
        <v>6913</v>
      </c>
    </row>
    <row r="862" spans="1:467" x14ac:dyDescent="0.35">
      <c r="A862" s="220">
        <v>861</v>
      </c>
      <c r="B862" s="220" t="s">
        <v>6807</v>
      </c>
      <c r="C862" s="220" t="s">
        <v>535</v>
      </c>
      <c r="D862" s="220" t="s">
        <v>536</v>
      </c>
      <c r="E862" s="220" t="s">
        <v>537</v>
      </c>
      <c r="F862" s="220" t="s">
        <v>5331</v>
      </c>
      <c r="G862" s="220" t="s">
        <v>475</v>
      </c>
      <c r="DB862" s="220" t="s">
        <v>476</v>
      </c>
      <c r="DC862" s="220" t="s">
        <v>486</v>
      </c>
      <c r="DD862" s="220" t="s">
        <v>5197</v>
      </c>
      <c r="DE862" s="220" t="s">
        <v>5208</v>
      </c>
      <c r="DF862" s="220" t="s">
        <v>479</v>
      </c>
      <c r="DG862" s="220" t="s">
        <v>479</v>
      </c>
      <c r="DH862" s="220" t="s">
        <v>5246</v>
      </c>
      <c r="DI862" s="220" t="s">
        <v>476</v>
      </c>
      <c r="DJ862" s="220" t="s">
        <v>5268</v>
      </c>
      <c r="DK862" s="220" t="s">
        <v>5268</v>
      </c>
      <c r="DL862" s="220" t="s">
        <v>479</v>
      </c>
      <c r="DM862" s="220" t="s">
        <v>479</v>
      </c>
      <c r="DN862" s="220" t="s">
        <v>5245</v>
      </c>
      <c r="DO862" s="220" t="s">
        <v>476</v>
      </c>
      <c r="DP862" s="220" t="s">
        <v>5263</v>
      </c>
      <c r="DQ862" s="220" t="s">
        <v>5263</v>
      </c>
      <c r="DR862" s="220" t="s">
        <v>479</v>
      </c>
      <c r="DS862" s="220" t="s">
        <v>479</v>
      </c>
      <c r="DT862" s="220" t="s">
        <v>5189</v>
      </c>
      <c r="DU862" s="220" t="s">
        <v>476</v>
      </c>
      <c r="DV862" s="220" t="s">
        <v>5208</v>
      </c>
      <c r="DW862" s="220" t="s">
        <v>5208</v>
      </c>
      <c r="DX862" s="220" t="s">
        <v>479</v>
      </c>
      <c r="DY862" s="220" t="s">
        <v>479</v>
      </c>
      <c r="DZ862" s="220" t="s">
        <v>5246</v>
      </c>
      <c r="EG862" s="220" t="s">
        <v>476</v>
      </c>
      <c r="EH862" s="220" t="s">
        <v>5298</v>
      </c>
      <c r="EI862" s="220" t="s">
        <v>5298</v>
      </c>
      <c r="EJ862" s="220" t="s">
        <v>479</v>
      </c>
      <c r="EK862" s="220" t="s">
        <v>479</v>
      </c>
      <c r="EL862" s="220" t="s">
        <v>5192</v>
      </c>
      <c r="EM862" s="220" t="s">
        <v>476</v>
      </c>
      <c r="EN862" s="220" t="s">
        <v>5438</v>
      </c>
      <c r="EO862" s="220" t="s">
        <v>5438</v>
      </c>
      <c r="EP862" s="220" t="s">
        <v>479</v>
      </c>
      <c r="EQ862" s="220" t="s">
        <v>479</v>
      </c>
      <c r="ER862" s="220" t="s">
        <v>5189</v>
      </c>
      <c r="HC862" s="220" t="s">
        <v>476</v>
      </c>
      <c r="HD862" s="220" t="s">
        <v>5223</v>
      </c>
      <c r="HE862" s="220" t="s">
        <v>5223</v>
      </c>
      <c r="JP862" s="220" t="s">
        <v>493</v>
      </c>
      <c r="KB862" s="220" t="s">
        <v>479</v>
      </c>
      <c r="KC862" s="220" t="s">
        <v>5218</v>
      </c>
      <c r="KD862" s="220" t="s">
        <v>544</v>
      </c>
      <c r="KE862" s="220" t="s">
        <v>490</v>
      </c>
      <c r="PY862" s="220" t="s">
        <v>5186</v>
      </c>
      <c r="PZ862" s="220" t="s">
        <v>5186</v>
      </c>
      <c r="QA862" s="220" t="s">
        <v>5187</v>
      </c>
      <c r="QB862" s="220" t="s">
        <v>5187</v>
      </c>
      <c r="QC862" s="220" t="s">
        <v>5187</v>
      </c>
      <c r="QD862" s="220" t="s">
        <v>5187</v>
      </c>
      <c r="QE862" s="220" t="s">
        <v>5187</v>
      </c>
      <c r="QF862" s="220" t="s">
        <v>5187</v>
      </c>
      <c r="QH862" s="220" t="s">
        <v>5187</v>
      </c>
      <c r="QI862" s="220" t="s">
        <v>5186</v>
      </c>
      <c r="QJ862" s="220" t="s">
        <v>5187</v>
      </c>
      <c r="QK862" s="220" t="s">
        <v>5186</v>
      </c>
      <c r="QL862" s="220" t="s">
        <v>5187</v>
      </c>
      <c r="QM862" s="220" t="s">
        <v>5187</v>
      </c>
      <c r="QN862" s="220" t="s">
        <v>5187</v>
      </c>
      <c r="QO862" s="220" t="s">
        <v>5187</v>
      </c>
      <c r="QP862" s="220" t="s">
        <v>5187</v>
      </c>
      <c r="QQ862" s="220" t="s">
        <v>5187</v>
      </c>
      <c r="QR862" s="220" t="s">
        <v>5187</v>
      </c>
      <c r="QS862" s="220" t="s">
        <v>5187</v>
      </c>
      <c r="QT862" s="220" t="s">
        <v>5187</v>
      </c>
      <c r="QU862" s="220" t="s">
        <v>5187</v>
      </c>
      <c r="QV862" s="220" t="s">
        <v>5187</v>
      </c>
      <c r="QW862" s="220" t="s">
        <v>5187</v>
      </c>
      <c r="QY862" s="220" t="s">
        <v>6914</v>
      </c>
    </row>
    <row r="863" spans="1:467" x14ac:dyDescent="0.35">
      <c r="A863" s="220">
        <v>862</v>
      </c>
      <c r="B863" s="220" t="s">
        <v>6807</v>
      </c>
      <c r="C863" s="220" t="s">
        <v>535</v>
      </c>
      <c r="D863" s="220" t="s">
        <v>536</v>
      </c>
      <c r="E863" s="220" t="s">
        <v>537</v>
      </c>
      <c r="F863" s="220" t="s">
        <v>5331</v>
      </c>
      <c r="G863" s="220" t="s">
        <v>475</v>
      </c>
      <c r="H863" s="220" t="s">
        <v>476</v>
      </c>
      <c r="I863" s="220" t="s">
        <v>496</v>
      </c>
      <c r="J863" s="220" t="s">
        <v>478</v>
      </c>
      <c r="K863" s="220" t="s">
        <v>5188</v>
      </c>
      <c r="L863" s="220" t="s">
        <v>5886</v>
      </c>
      <c r="M863" s="220" t="s">
        <v>479</v>
      </c>
      <c r="N863" s="220" t="s">
        <v>479</v>
      </c>
      <c r="O863" s="220" t="s">
        <v>5245</v>
      </c>
      <c r="AL863" s="220" t="s">
        <v>476</v>
      </c>
      <c r="AM863" s="220" t="s">
        <v>480</v>
      </c>
      <c r="AN863" s="220" t="s">
        <v>5181</v>
      </c>
      <c r="AO863" s="220" t="s">
        <v>5181</v>
      </c>
      <c r="AP863" s="220" t="s">
        <v>479</v>
      </c>
      <c r="AQ863" s="220" t="s">
        <v>479</v>
      </c>
      <c r="AR863" s="220" t="s">
        <v>5245</v>
      </c>
      <c r="AS863" s="220" t="s">
        <v>476</v>
      </c>
      <c r="AT863" s="220" t="s">
        <v>480</v>
      </c>
      <c r="AU863" s="220" t="s">
        <v>5210</v>
      </c>
      <c r="AV863" s="220" t="s">
        <v>5210</v>
      </c>
      <c r="AW863" s="220" t="s">
        <v>479</v>
      </c>
      <c r="AX863" s="220" t="s">
        <v>479</v>
      </c>
      <c r="AY863" s="220" t="s">
        <v>5245</v>
      </c>
      <c r="AZ863" s="220" t="s">
        <v>492</v>
      </c>
      <c r="BA863" s="220" t="s">
        <v>478</v>
      </c>
      <c r="BB863" s="220" t="s">
        <v>5224</v>
      </c>
      <c r="BC863" s="220" t="s">
        <v>5705</v>
      </c>
      <c r="BD863" s="220" t="s">
        <v>479</v>
      </c>
      <c r="BE863" s="220" t="s">
        <v>479</v>
      </c>
      <c r="BF863" s="220" t="s">
        <v>5189</v>
      </c>
      <c r="BG863" s="220" t="s">
        <v>476</v>
      </c>
      <c r="BH863" s="220" t="s">
        <v>508</v>
      </c>
      <c r="BI863" s="220" t="s">
        <v>480</v>
      </c>
      <c r="BJ863" s="220" t="s">
        <v>5216</v>
      </c>
      <c r="BK863" s="220" t="s">
        <v>5216</v>
      </c>
      <c r="BL863" s="220" t="s">
        <v>479</v>
      </c>
      <c r="BM863" s="220" t="s">
        <v>479</v>
      </c>
      <c r="BN863" s="220" t="s">
        <v>5245</v>
      </c>
      <c r="BW863" s="220" t="s">
        <v>476</v>
      </c>
      <c r="BX863" s="220" t="s">
        <v>491</v>
      </c>
      <c r="BY863" s="220" t="s">
        <v>480</v>
      </c>
      <c r="BZ863" s="220" t="s">
        <v>5222</v>
      </c>
      <c r="CA863" s="220" t="s">
        <v>5222</v>
      </c>
      <c r="CB863" s="220" t="s">
        <v>479</v>
      </c>
      <c r="CC863" s="220" t="s">
        <v>479</v>
      </c>
      <c r="CD863" s="220" t="s">
        <v>5245</v>
      </c>
      <c r="CT863" s="220" t="s">
        <v>476</v>
      </c>
      <c r="CU863" s="220" t="s">
        <v>484</v>
      </c>
      <c r="CV863" s="220" t="s">
        <v>513</v>
      </c>
      <c r="CW863" s="220" t="s">
        <v>5210</v>
      </c>
      <c r="CX863" s="220" t="s">
        <v>5711</v>
      </c>
      <c r="CY863" s="220" t="s">
        <v>479</v>
      </c>
      <c r="CZ863" s="220" t="s">
        <v>479</v>
      </c>
      <c r="DA863" s="220" t="s">
        <v>5245</v>
      </c>
      <c r="JN863" s="220" t="s">
        <v>493</v>
      </c>
      <c r="JO863" s="220" t="s">
        <v>493</v>
      </c>
      <c r="JW863" s="220" t="s">
        <v>479</v>
      </c>
      <c r="JX863" s="220" t="s">
        <v>5218</v>
      </c>
      <c r="JY863" s="220" t="s">
        <v>490</v>
      </c>
      <c r="PY863" s="220" t="s">
        <v>5186</v>
      </c>
      <c r="PZ863" s="220" t="s">
        <v>5186</v>
      </c>
      <c r="QA863" s="220" t="s">
        <v>5187</v>
      </c>
      <c r="QB863" s="220" t="s">
        <v>5187</v>
      </c>
      <c r="QC863" s="220" t="s">
        <v>5187</v>
      </c>
      <c r="QD863" s="220" t="s">
        <v>5187</v>
      </c>
      <c r="QE863" s="220" t="s">
        <v>5187</v>
      </c>
      <c r="QF863" s="220" t="s">
        <v>5187</v>
      </c>
      <c r="QH863" s="220" t="s">
        <v>5187</v>
      </c>
      <c r="QI863" s="220" t="s">
        <v>5186</v>
      </c>
      <c r="QJ863" s="220" t="s">
        <v>5187</v>
      </c>
      <c r="QK863" s="220" t="s">
        <v>5186</v>
      </c>
      <c r="QL863" s="220" t="s">
        <v>5187</v>
      </c>
      <c r="QM863" s="220" t="s">
        <v>5187</v>
      </c>
      <c r="QN863" s="220" t="s">
        <v>5187</v>
      </c>
      <c r="QO863" s="220" t="s">
        <v>5187</v>
      </c>
      <c r="QP863" s="220" t="s">
        <v>5187</v>
      </c>
      <c r="QQ863" s="220" t="s">
        <v>5187</v>
      </c>
      <c r="QR863" s="220" t="s">
        <v>5187</v>
      </c>
      <c r="QS863" s="220" t="s">
        <v>5187</v>
      </c>
      <c r="QT863" s="220" t="s">
        <v>5187</v>
      </c>
      <c r="QU863" s="220" t="s">
        <v>5187</v>
      </c>
      <c r="QV863" s="220" t="s">
        <v>5187</v>
      </c>
      <c r="QW863" s="220" t="s">
        <v>5187</v>
      </c>
      <c r="QY863" s="220" t="s">
        <v>6915</v>
      </c>
    </row>
    <row r="864" spans="1:467" x14ac:dyDescent="0.35">
      <c r="A864" s="220">
        <v>863</v>
      </c>
      <c r="B864" s="220" t="s">
        <v>6807</v>
      </c>
      <c r="C864" s="220" t="s">
        <v>535</v>
      </c>
      <c r="D864" s="220" t="s">
        <v>536</v>
      </c>
      <c r="E864" s="220" t="s">
        <v>537</v>
      </c>
      <c r="F864" s="220" t="s">
        <v>5331</v>
      </c>
      <c r="G864" s="220" t="s">
        <v>475</v>
      </c>
      <c r="H864" s="220" t="s">
        <v>476</v>
      </c>
      <c r="I864" s="220" t="s">
        <v>494</v>
      </c>
      <c r="J864" s="220" t="s">
        <v>478</v>
      </c>
      <c r="K864" s="220" t="s">
        <v>5390</v>
      </c>
      <c r="L864" s="220" t="s">
        <v>6916</v>
      </c>
      <c r="M864" s="220" t="s">
        <v>479</v>
      </c>
      <c r="N864" s="220" t="s">
        <v>479</v>
      </c>
      <c r="O864" s="220" t="s">
        <v>5185</v>
      </c>
      <c r="AL864" s="220" t="s">
        <v>476</v>
      </c>
      <c r="AM864" s="220" t="s">
        <v>480</v>
      </c>
      <c r="AN864" s="220" t="s">
        <v>5210</v>
      </c>
      <c r="AO864" s="220" t="s">
        <v>5210</v>
      </c>
      <c r="AP864" s="220" t="s">
        <v>479</v>
      </c>
      <c r="AQ864" s="220" t="s">
        <v>479</v>
      </c>
      <c r="AR864" s="220" t="s">
        <v>5245</v>
      </c>
      <c r="AS864" s="220" t="s">
        <v>476</v>
      </c>
      <c r="AT864" s="220" t="s">
        <v>480</v>
      </c>
      <c r="AU864" s="220" t="s">
        <v>5222</v>
      </c>
      <c r="AV864" s="220" t="s">
        <v>5222</v>
      </c>
      <c r="AW864" s="220" t="s">
        <v>479</v>
      </c>
      <c r="AX864" s="220" t="s">
        <v>479</v>
      </c>
      <c r="AY864" s="220" t="s">
        <v>5245</v>
      </c>
      <c r="AZ864" s="220" t="s">
        <v>476</v>
      </c>
      <c r="BA864" s="220" t="s">
        <v>478</v>
      </c>
      <c r="BB864" s="220" t="s">
        <v>5435</v>
      </c>
      <c r="BC864" s="220" t="s">
        <v>5748</v>
      </c>
      <c r="BD864" s="220" t="s">
        <v>479</v>
      </c>
      <c r="BE864" s="220" t="s">
        <v>479</v>
      </c>
      <c r="BF864" s="220" t="s">
        <v>5245</v>
      </c>
      <c r="BG864" s="220" t="s">
        <v>476</v>
      </c>
      <c r="BH864" s="220" t="s">
        <v>508</v>
      </c>
      <c r="BI864" s="220" t="s">
        <v>480</v>
      </c>
      <c r="BJ864" s="220" t="s">
        <v>5369</v>
      </c>
      <c r="BK864" s="220" t="s">
        <v>5369</v>
      </c>
      <c r="BL864" s="220" t="s">
        <v>479</v>
      </c>
      <c r="BM864" s="220" t="s">
        <v>479</v>
      </c>
      <c r="BN864" s="220" t="s">
        <v>5245</v>
      </c>
      <c r="BW864" s="220" t="s">
        <v>476</v>
      </c>
      <c r="BX864" s="220" t="s">
        <v>483</v>
      </c>
      <c r="BY864" s="220" t="s">
        <v>480</v>
      </c>
      <c r="BZ864" s="220" t="s">
        <v>5294</v>
      </c>
      <c r="CA864" s="220" t="s">
        <v>5294</v>
      </c>
      <c r="CB864" s="220" t="s">
        <v>479</v>
      </c>
      <c r="CC864" s="220" t="s">
        <v>479</v>
      </c>
      <c r="CD864" s="220" t="s">
        <v>5245</v>
      </c>
      <c r="CT864" s="220" t="s">
        <v>476</v>
      </c>
      <c r="CU864" s="220" t="s">
        <v>484</v>
      </c>
      <c r="CV864" s="220" t="s">
        <v>513</v>
      </c>
      <c r="CW864" s="220" t="s">
        <v>5222</v>
      </c>
      <c r="CX864" s="220" t="s">
        <v>5645</v>
      </c>
      <c r="CY864" s="220" t="s">
        <v>479</v>
      </c>
      <c r="CZ864" s="220" t="s">
        <v>479</v>
      </c>
      <c r="DA864" s="220" t="s">
        <v>5245</v>
      </c>
      <c r="JN864" s="220" t="s">
        <v>493</v>
      </c>
      <c r="JO864" s="220" t="s">
        <v>493</v>
      </c>
      <c r="JW864" s="220" t="s">
        <v>479</v>
      </c>
      <c r="JX864" s="220" t="s">
        <v>5218</v>
      </c>
      <c r="JY864" s="220" t="s">
        <v>490</v>
      </c>
      <c r="PY864" s="220" t="s">
        <v>5186</v>
      </c>
      <c r="PZ864" s="220" t="s">
        <v>5186</v>
      </c>
      <c r="QA864" s="220" t="s">
        <v>5187</v>
      </c>
      <c r="QB864" s="220" t="s">
        <v>5187</v>
      </c>
      <c r="QC864" s="220" t="s">
        <v>5187</v>
      </c>
      <c r="QD864" s="220" t="s">
        <v>5187</v>
      </c>
      <c r="QE864" s="220" t="s">
        <v>5187</v>
      </c>
      <c r="QF864" s="220" t="s">
        <v>5187</v>
      </c>
      <c r="QH864" s="220" t="s">
        <v>5187</v>
      </c>
      <c r="QI864" s="220" t="s">
        <v>5186</v>
      </c>
      <c r="QJ864" s="220" t="s">
        <v>5187</v>
      </c>
      <c r="QK864" s="220" t="s">
        <v>5186</v>
      </c>
      <c r="QL864" s="220" t="s">
        <v>5187</v>
      </c>
      <c r="QM864" s="220" t="s">
        <v>5187</v>
      </c>
      <c r="QN864" s="220" t="s">
        <v>5187</v>
      </c>
      <c r="QO864" s="220" t="s">
        <v>5187</v>
      </c>
      <c r="QP864" s="220" t="s">
        <v>5187</v>
      </c>
      <c r="QQ864" s="220" t="s">
        <v>5187</v>
      </c>
      <c r="QR864" s="220" t="s">
        <v>5187</v>
      </c>
      <c r="QS864" s="220" t="s">
        <v>5187</v>
      </c>
      <c r="QT864" s="220" t="s">
        <v>5187</v>
      </c>
      <c r="QU864" s="220" t="s">
        <v>5187</v>
      </c>
      <c r="QV864" s="220" t="s">
        <v>5187</v>
      </c>
      <c r="QW864" s="220" t="s">
        <v>5187</v>
      </c>
      <c r="QY864" s="220" t="s">
        <v>6917</v>
      </c>
    </row>
    <row r="865" spans="1:467" x14ac:dyDescent="0.35">
      <c r="A865" s="220">
        <v>864</v>
      </c>
      <c r="B865" s="220" t="s">
        <v>6807</v>
      </c>
      <c r="C865" s="220" t="s">
        <v>535</v>
      </c>
      <c r="D865" s="220" t="s">
        <v>536</v>
      </c>
      <c r="E865" s="220" t="s">
        <v>537</v>
      </c>
      <c r="F865" s="220" t="s">
        <v>5331</v>
      </c>
      <c r="G865" s="220" t="s">
        <v>475</v>
      </c>
      <c r="H865" s="220" t="s">
        <v>476</v>
      </c>
      <c r="I865" s="220" t="s">
        <v>494</v>
      </c>
      <c r="J865" s="220" t="s">
        <v>478</v>
      </c>
      <c r="K865" s="220" t="s">
        <v>5181</v>
      </c>
      <c r="L865" s="220" t="s">
        <v>5305</v>
      </c>
      <c r="M865" s="220" t="s">
        <v>479</v>
      </c>
      <c r="N865" s="220" t="s">
        <v>479</v>
      </c>
      <c r="O865" s="220" t="s">
        <v>5245</v>
      </c>
      <c r="AL865" s="220" t="s">
        <v>476</v>
      </c>
      <c r="AM865" s="220" t="s">
        <v>480</v>
      </c>
      <c r="AN865" s="220" t="s">
        <v>5222</v>
      </c>
      <c r="AO865" s="220" t="s">
        <v>5222</v>
      </c>
      <c r="AP865" s="220" t="s">
        <v>479</v>
      </c>
      <c r="AQ865" s="220" t="s">
        <v>479</v>
      </c>
      <c r="AR865" s="220" t="s">
        <v>5245</v>
      </c>
      <c r="AS865" s="220" t="s">
        <v>476</v>
      </c>
      <c r="AT865" s="220" t="s">
        <v>480</v>
      </c>
      <c r="AU865" s="220" t="s">
        <v>5294</v>
      </c>
      <c r="AV865" s="220" t="s">
        <v>5294</v>
      </c>
      <c r="AW865" s="220" t="s">
        <v>479</v>
      </c>
      <c r="AX865" s="220" t="s">
        <v>479</v>
      </c>
      <c r="AY865" s="220" t="s">
        <v>5245</v>
      </c>
      <c r="AZ865" s="220" t="s">
        <v>476</v>
      </c>
      <c r="BA865" s="220" t="s">
        <v>478</v>
      </c>
      <c r="BB865" s="220" t="s">
        <v>5667</v>
      </c>
      <c r="BC865" s="220" t="s">
        <v>5744</v>
      </c>
      <c r="BD865" s="220" t="s">
        <v>479</v>
      </c>
      <c r="BE865" s="220" t="s">
        <v>479</v>
      </c>
      <c r="BF865" s="220" t="s">
        <v>5245</v>
      </c>
      <c r="BG865" s="220" t="s">
        <v>476</v>
      </c>
      <c r="BH865" s="220" t="s">
        <v>508</v>
      </c>
      <c r="BI865" s="220" t="s">
        <v>480</v>
      </c>
      <c r="BJ865" s="220" t="s">
        <v>5211</v>
      </c>
      <c r="BK865" s="220" t="s">
        <v>5211</v>
      </c>
      <c r="BL865" s="220" t="s">
        <v>479</v>
      </c>
      <c r="BM865" s="220" t="s">
        <v>479</v>
      </c>
      <c r="BN865" s="220" t="s">
        <v>5245</v>
      </c>
      <c r="BW865" s="220" t="s">
        <v>476</v>
      </c>
      <c r="BX865" s="220" t="s">
        <v>491</v>
      </c>
      <c r="BY865" s="220" t="s">
        <v>480</v>
      </c>
      <c r="BZ865" s="220" t="s">
        <v>6918</v>
      </c>
      <c r="CA865" s="220" t="s">
        <v>6918</v>
      </c>
      <c r="CB865" s="220" t="s">
        <v>479</v>
      </c>
      <c r="CC865" s="220" t="s">
        <v>479</v>
      </c>
      <c r="CD865" s="220" t="s">
        <v>5245</v>
      </c>
      <c r="CT865" s="220" t="s">
        <v>476</v>
      </c>
      <c r="CU865" s="220" t="s">
        <v>484</v>
      </c>
      <c r="CV865" s="220" t="s">
        <v>513</v>
      </c>
      <c r="CW865" s="220" t="s">
        <v>5216</v>
      </c>
      <c r="CX865" s="220" t="s">
        <v>5303</v>
      </c>
      <c r="CY865" s="220" t="s">
        <v>479</v>
      </c>
      <c r="CZ865" s="220" t="s">
        <v>479</v>
      </c>
      <c r="DA865" s="220" t="s">
        <v>5245</v>
      </c>
      <c r="JN865" s="220" t="s">
        <v>493</v>
      </c>
      <c r="JO865" s="220" t="s">
        <v>493</v>
      </c>
      <c r="JW865" s="220" t="s">
        <v>479</v>
      </c>
      <c r="JX865" s="220" t="s">
        <v>5218</v>
      </c>
      <c r="JY865" s="220" t="s">
        <v>490</v>
      </c>
      <c r="PY865" s="220" t="s">
        <v>5186</v>
      </c>
      <c r="PZ865" s="220" t="s">
        <v>5186</v>
      </c>
      <c r="QA865" s="220" t="s">
        <v>5187</v>
      </c>
      <c r="QB865" s="220" t="s">
        <v>5187</v>
      </c>
      <c r="QC865" s="220" t="s">
        <v>5187</v>
      </c>
      <c r="QD865" s="220" t="s">
        <v>5187</v>
      </c>
      <c r="QE865" s="220" t="s">
        <v>5187</v>
      </c>
      <c r="QF865" s="220" t="s">
        <v>5187</v>
      </c>
      <c r="QH865" s="220" t="s">
        <v>5187</v>
      </c>
      <c r="QI865" s="220" t="s">
        <v>5186</v>
      </c>
      <c r="QJ865" s="220" t="s">
        <v>5187</v>
      </c>
      <c r="QK865" s="220" t="s">
        <v>5186</v>
      </c>
      <c r="QL865" s="220" t="s">
        <v>5187</v>
      </c>
      <c r="QM865" s="220" t="s">
        <v>5187</v>
      </c>
      <c r="QN865" s="220" t="s">
        <v>5187</v>
      </c>
      <c r="QO865" s="220" t="s">
        <v>5187</v>
      </c>
      <c r="QP865" s="220" t="s">
        <v>5187</v>
      </c>
      <c r="QQ865" s="220" t="s">
        <v>5187</v>
      </c>
      <c r="QR865" s="220" t="s">
        <v>5187</v>
      </c>
      <c r="QS865" s="220" t="s">
        <v>5187</v>
      </c>
      <c r="QT865" s="220" t="s">
        <v>5187</v>
      </c>
      <c r="QU865" s="220" t="s">
        <v>5187</v>
      </c>
      <c r="QV865" s="220" t="s">
        <v>5187</v>
      </c>
      <c r="QW865" s="220" t="s">
        <v>5187</v>
      </c>
      <c r="QY865" s="220" t="s">
        <v>6919</v>
      </c>
    </row>
    <row r="866" spans="1:467" x14ac:dyDescent="0.35">
      <c r="A866" s="220">
        <v>865</v>
      </c>
      <c r="B866" s="220" t="s">
        <v>6807</v>
      </c>
      <c r="C866" s="220" t="s">
        <v>535</v>
      </c>
      <c r="D866" s="220" t="s">
        <v>536</v>
      </c>
      <c r="E866" s="220" t="s">
        <v>537</v>
      </c>
      <c r="F866" s="220" t="s">
        <v>5331</v>
      </c>
      <c r="G866" s="220" t="s">
        <v>475</v>
      </c>
      <c r="H866" s="220" t="s">
        <v>476</v>
      </c>
      <c r="I866" s="220" t="s">
        <v>494</v>
      </c>
      <c r="J866" s="220" t="s">
        <v>478</v>
      </c>
      <c r="K866" s="220" t="s">
        <v>5183</v>
      </c>
      <c r="L866" s="220" t="s">
        <v>5603</v>
      </c>
      <c r="M866" s="220" t="s">
        <v>479</v>
      </c>
      <c r="N866" s="220" t="s">
        <v>479</v>
      </c>
      <c r="O866" s="220" t="s">
        <v>5245</v>
      </c>
      <c r="AL866" s="220" t="s">
        <v>476</v>
      </c>
      <c r="AM866" s="220" t="s">
        <v>480</v>
      </c>
      <c r="AN866" s="220" t="s">
        <v>5294</v>
      </c>
      <c r="AO866" s="220" t="s">
        <v>5294</v>
      </c>
      <c r="AP866" s="220" t="s">
        <v>479</v>
      </c>
      <c r="AQ866" s="220" t="s">
        <v>479</v>
      </c>
      <c r="AR866" s="220" t="s">
        <v>5245</v>
      </c>
      <c r="AS866" s="220" t="s">
        <v>476</v>
      </c>
      <c r="AT866" s="220" t="s">
        <v>480</v>
      </c>
      <c r="AU866" s="220" t="s">
        <v>5851</v>
      </c>
      <c r="AV866" s="220" t="s">
        <v>5851</v>
      </c>
      <c r="AW866" s="220" t="s">
        <v>479</v>
      </c>
      <c r="AX866" s="220" t="s">
        <v>479</v>
      </c>
      <c r="AY866" s="220" t="s">
        <v>5245</v>
      </c>
      <c r="AZ866" s="220" t="s">
        <v>492</v>
      </c>
      <c r="BA866" s="220" t="s">
        <v>478</v>
      </c>
      <c r="BB866" s="220" t="s">
        <v>5422</v>
      </c>
      <c r="BC866" s="220" t="s">
        <v>6920</v>
      </c>
      <c r="BD866" s="220" t="s">
        <v>479</v>
      </c>
      <c r="BE866" s="220" t="s">
        <v>479</v>
      </c>
      <c r="BF866" s="220" t="s">
        <v>5245</v>
      </c>
      <c r="BG866" s="220" t="s">
        <v>476</v>
      </c>
      <c r="BH866" s="220" t="s">
        <v>508</v>
      </c>
      <c r="BI866" s="220" t="s">
        <v>480</v>
      </c>
      <c r="BJ866" s="220" t="s">
        <v>5237</v>
      </c>
      <c r="BK866" s="220" t="s">
        <v>5237</v>
      </c>
      <c r="BL866" s="220" t="s">
        <v>479</v>
      </c>
      <c r="BM866" s="220" t="s">
        <v>479</v>
      </c>
      <c r="BN866" s="220" t="s">
        <v>5245</v>
      </c>
      <c r="BW866" s="220" t="s">
        <v>476</v>
      </c>
      <c r="BX866" s="220" t="s">
        <v>491</v>
      </c>
      <c r="BY866" s="220" t="s">
        <v>480</v>
      </c>
      <c r="BZ866" s="220" t="s">
        <v>6921</v>
      </c>
      <c r="CA866" s="220" t="s">
        <v>6921</v>
      </c>
      <c r="CB866" s="220" t="s">
        <v>479</v>
      </c>
      <c r="CC866" s="220" t="s">
        <v>479</v>
      </c>
      <c r="CD866" s="220" t="s">
        <v>5245</v>
      </c>
      <c r="CT866" s="220" t="s">
        <v>476</v>
      </c>
      <c r="CU866" s="220" t="s">
        <v>484</v>
      </c>
      <c r="CV866" s="220" t="s">
        <v>513</v>
      </c>
      <c r="CW866" s="220" t="s">
        <v>5351</v>
      </c>
      <c r="CX866" s="220" t="s">
        <v>5747</v>
      </c>
      <c r="CY866" s="220" t="s">
        <v>479</v>
      </c>
      <c r="CZ866" s="220" t="s">
        <v>479</v>
      </c>
      <c r="DA866" s="220" t="s">
        <v>5245</v>
      </c>
      <c r="JN866" s="220" t="s">
        <v>493</v>
      </c>
      <c r="JO866" s="220" t="s">
        <v>493</v>
      </c>
      <c r="JW866" s="220" t="s">
        <v>479</v>
      </c>
      <c r="JX866" s="220" t="s">
        <v>5218</v>
      </c>
      <c r="JY866" s="220" t="s">
        <v>490</v>
      </c>
      <c r="PY866" s="220" t="s">
        <v>5186</v>
      </c>
      <c r="PZ866" s="220" t="s">
        <v>5186</v>
      </c>
      <c r="QA866" s="220" t="s">
        <v>5187</v>
      </c>
      <c r="QB866" s="220" t="s">
        <v>5187</v>
      </c>
      <c r="QC866" s="220" t="s">
        <v>5187</v>
      </c>
      <c r="QD866" s="220" t="s">
        <v>5187</v>
      </c>
      <c r="QE866" s="220" t="s">
        <v>5187</v>
      </c>
      <c r="QF866" s="220" t="s">
        <v>5187</v>
      </c>
      <c r="QH866" s="220" t="s">
        <v>5187</v>
      </c>
      <c r="QI866" s="220" t="s">
        <v>5186</v>
      </c>
      <c r="QJ866" s="220" t="s">
        <v>5187</v>
      </c>
      <c r="QK866" s="220" t="s">
        <v>5186</v>
      </c>
      <c r="QL866" s="220" t="s">
        <v>5187</v>
      </c>
      <c r="QM866" s="220" t="s">
        <v>5187</v>
      </c>
      <c r="QN866" s="220" t="s">
        <v>5187</v>
      </c>
      <c r="QO866" s="220" t="s">
        <v>5187</v>
      </c>
      <c r="QP866" s="220" t="s">
        <v>5187</v>
      </c>
      <c r="QQ866" s="220" t="s">
        <v>5187</v>
      </c>
      <c r="QR866" s="220" t="s">
        <v>5187</v>
      </c>
      <c r="QS866" s="220" t="s">
        <v>5187</v>
      </c>
      <c r="QT866" s="220" t="s">
        <v>5187</v>
      </c>
      <c r="QU866" s="220" t="s">
        <v>5187</v>
      </c>
      <c r="QV866" s="220" t="s">
        <v>5187</v>
      </c>
      <c r="QW866" s="220" t="s">
        <v>5187</v>
      </c>
      <c r="QY866" s="220" t="s">
        <v>6922</v>
      </c>
    </row>
    <row r="867" spans="1:467" x14ac:dyDescent="0.35">
      <c r="A867" s="220">
        <v>866</v>
      </c>
      <c r="B867" s="220" t="s">
        <v>6807</v>
      </c>
      <c r="C867" s="220" t="s">
        <v>535</v>
      </c>
      <c r="D867" s="220" t="s">
        <v>536</v>
      </c>
      <c r="E867" s="220" t="s">
        <v>537</v>
      </c>
      <c r="F867" s="220" t="s">
        <v>5331</v>
      </c>
      <c r="G867" s="220" t="s">
        <v>475</v>
      </c>
      <c r="P867" s="220" t="s">
        <v>476</v>
      </c>
      <c r="Q867" s="220" t="s">
        <v>494</v>
      </c>
      <c r="R867" s="220" t="s">
        <v>497</v>
      </c>
      <c r="S867" s="220" t="s">
        <v>5819</v>
      </c>
      <c r="T867" s="220" t="s">
        <v>5819</v>
      </c>
      <c r="U867" s="220" t="s">
        <v>479</v>
      </c>
      <c r="V867" s="220" t="s">
        <v>479</v>
      </c>
      <c r="W867" s="220" t="s">
        <v>5245</v>
      </c>
      <c r="BO867" s="220" t="s">
        <v>476</v>
      </c>
      <c r="BP867" s="220" t="s">
        <v>508</v>
      </c>
      <c r="BQ867" s="220" t="s">
        <v>497</v>
      </c>
      <c r="BR867" s="220" t="s">
        <v>5743</v>
      </c>
      <c r="BS867" s="220" t="s">
        <v>5743</v>
      </c>
      <c r="BT867" s="220" t="s">
        <v>479</v>
      </c>
      <c r="BU867" s="220" t="s">
        <v>479</v>
      </c>
      <c r="BV867" s="220" t="s">
        <v>5182</v>
      </c>
      <c r="CE867" s="220" t="s">
        <v>476</v>
      </c>
      <c r="CF867" s="220" t="s">
        <v>491</v>
      </c>
      <c r="CG867" s="220" t="s">
        <v>497</v>
      </c>
      <c r="CH867" s="220" t="s">
        <v>5420</v>
      </c>
      <c r="CI867" s="220" t="s">
        <v>5420</v>
      </c>
      <c r="CJ867" s="220" t="s">
        <v>479</v>
      </c>
      <c r="CK867" s="220" t="s">
        <v>479</v>
      </c>
      <c r="CL867" s="220" t="s">
        <v>5182</v>
      </c>
      <c r="JN867" s="220" t="s">
        <v>493</v>
      </c>
      <c r="JO867" s="220" t="s">
        <v>493</v>
      </c>
      <c r="JW867" s="220" t="s">
        <v>479</v>
      </c>
      <c r="JX867" s="220" t="s">
        <v>5218</v>
      </c>
      <c r="JY867" s="220" t="s">
        <v>490</v>
      </c>
      <c r="PY867" s="220" t="s">
        <v>5186</v>
      </c>
      <c r="PZ867" s="220" t="s">
        <v>5186</v>
      </c>
      <c r="QA867" s="220" t="s">
        <v>5187</v>
      </c>
      <c r="QB867" s="220" t="s">
        <v>5187</v>
      </c>
      <c r="QC867" s="220" t="s">
        <v>5187</v>
      </c>
      <c r="QD867" s="220" t="s">
        <v>5187</v>
      </c>
      <c r="QE867" s="220" t="s">
        <v>5187</v>
      </c>
      <c r="QF867" s="220" t="s">
        <v>5187</v>
      </c>
      <c r="QH867" s="220" t="s">
        <v>5187</v>
      </c>
      <c r="QI867" s="220" t="s">
        <v>5186</v>
      </c>
      <c r="QJ867" s="220" t="s">
        <v>5187</v>
      </c>
      <c r="QK867" s="220" t="s">
        <v>5186</v>
      </c>
      <c r="QL867" s="220" t="s">
        <v>5187</v>
      </c>
      <c r="QM867" s="220" t="s">
        <v>5187</v>
      </c>
      <c r="QN867" s="220" t="s">
        <v>5187</v>
      </c>
      <c r="QO867" s="220" t="s">
        <v>5187</v>
      </c>
      <c r="QP867" s="220" t="s">
        <v>5187</v>
      </c>
      <c r="QQ867" s="220" t="s">
        <v>5187</v>
      </c>
      <c r="QR867" s="220" t="s">
        <v>5187</v>
      </c>
      <c r="QS867" s="220" t="s">
        <v>5187</v>
      </c>
      <c r="QT867" s="220" t="s">
        <v>5187</v>
      </c>
      <c r="QU867" s="220" t="s">
        <v>5187</v>
      </c>
      <c r="QV867" s="220" t="s">
        <v>5187</v>
      </c>
      <c r="QW867" s="220" t="s">
        <v>5187</v>
      </c>
      <c r="QY867" s="220" t="s">
        <v>6923</v>
      </c>
    </row>
    <row r="868" spans="1:467" x14ac:dyDescent="0.35">
      <c r="A868" s="220">
        <v>867</v>
      </c>
      <c r="B868" s="220" t="s">
        <v>6807</v>
      </c>
      <c r="C868" s="220" t="s">
        <v>535</v>
      </c>
      <c r="D868" s="220" t="s">
        <v>536</v>
      </c>
      <c r="E868" s="220" t="s">
        <v>537</v>
      </c>
      <c r="F868" s="220" t="s">
        <v>5331</v>
      </c>
      <c r="G868" s="220" t="s">
        <v>475</v>
      </c>
      <c r="P868" s="220" t="s">
        <v>476</v>
      </c>
      <c r="U868" s="220" t="s">
        <v>479</v>
      </c>
      <c r="V868" s="220" t="s">
        <v>479</v>
      </c>
      <c r="W868" s="220" t="s">
        <v>5189</v>
      </c>
      <c r="BO868" s="220" t="s">
        <v>476</v>
      </c>
      <c r="BP868" s="220" t="s">
        <v>508</v>
      </c>
      <c r="BQ868" s="220" t="s">
        <v>497</v>
      </c>
      <c r="BR868" s="220" t="s">
        <v>6924</v>
      </c>
      <c r="BS868" s="220" t="s">
        <v>6924</v>
      </c>
      <c r="BT868" s="220" t="s">
        <v>479</v>
      </c>
      <c r="BU868" s="220" t="s">
        <v>479</v>
      </c>
      <c r="BV868" s="220" t="s">
        <v>5245</v>
      </c>
      <c r="CE868" s="220" t="s">
        <v>476</v>
      </c>
      <c r="CF868" s="220" t="s">
        <v>483</v>
      </c>
      <c r="CG868" s="220" t="s">
        <v>497</v>
      </c>
      <c r="CH868" s="220" t="s">
        <v>6925</v>
      </c>
      <c r="CI868" s="220" t="s">
        <v>6925</v>
      </c>
      <c r="CJ868" s="220" t="s">
        <v>479</v>
      </c>
      <c r="CK868" s="220" t="s">
        <v>479</v>
      </c>
      <c r="CL868" s="220" t="s">
        <v>5245</v>
      </c>
      <c r="JN868" s="220" t="s">
        <v>493</v>
      </c>
      <c r="JO868" s="220" t="s">
        <v>493</v>
      </c>
      <c r="JW868" s="220" t="s">
        <v>479</v>
      </c>
      <c r="JX868" s="220" t="s">
        <v>5218</v>
      </c>
      <c r="JY868" s="220" t="s">
        <v>490</v>
      </c>
      <c r="PY868" s="220" t="s">
        <v>5186</v>
      </c>
      <c r="PZ868" s="220" t="s">
        <v>5186</v>
      </c>
      <c r="QA868" s="220" t="s">
        <v>5187</v>
      </c>
      <c r="QB868" s="220" t="s">
        <v>5187</v>
      </c>
      <c r="QC868" s="220" t="s">
        <v>5187</v>
      </c>
      <c r="QD868" s="220" t="s">
        <v>5187</v>
      </c>
      <c r="QE868" s="220" t="s">
        <v>5187</v>
      </c>
      <c r="QF868" s="220" t="s">
        <v>5187</v>
      </c>
      <c r="QH868" s="220" t="s">
        <v>5187</v>
      </c>
      <c r="QI868" s="220" t="s">
        <v>5186</v>
      </c>
      <c r="QJ868" s="220" t="s">
        <v>5187</v>
      </c>
      <c r="QK868" s="220" t="s">
        <v>5186</v>
      </c>
      <c r="QL868" s="220" t="s">
        <v>5187</v>
      </c>
      <c r="QM868" s="220" t="s">
        <v>5187</v>
      </c>
      <c r="QN868" s="220" t="s">
        <v>5187</v>
      </c>
      <c r="QO868" s="220" t="s">
        <v>5187</v>
      </c>
      <c r="QP868" s="220" t="s">
        <v>5187</v>
      </c>
      <c r="QQ868" s="220" t="s">
        <v>5187</v>
      </c>
      <c r="QR868" s="220" t="s">
        <v>5187</v>
      </c>
      <c r="QS868" s="220" t="s">
        <v>5187</v>
      </c>
      <c r="QT868" s="220" t="s">
        <v>5187</v>
      </c>
      <c r="QU868" s="220" t="s">
        <v>5187</v>
      </c>
      <c r="QV868" s="220" t="s">
        <v>5187</v>
      </c>
      <c r="QW868" s="220" t="s">
        <v>5187</v>
      </c>
      <c r="QY868" s="220" t="s">
        <v>6926</v>
      </c>
    </row>
    <row r="869" spans="1:467" x14ac:dyDescent="0.35">
      <c r="A869" s="220">
        <v>868</v>
      </c>
      <c r="B869" s="220" t="s">
        <v>6807</v>
      </c>
      <c r="C869" s="220" t="s">
        <v>520</v>
      </c>
      <c r="D869" s="220" t="s">
        <v>521</v>
      </c>
      <c r="E869" s="220" t="s">
        <v>4037</v>
      </c>
      <c r="F869" s="220" t="s">
        <v>6338</v>
      </c>
      <c r="G869" s="220" t="s">
        <v>475</v>
      </c>
      <c r="GE869" s="220" t="s">
        <v>478</v>
      </c>
      <c r="GF869" s="220" t="s">
        <v>5205</v>
      </c>
      <c r="GG869" s="220" t="s">
        <v>5349</v>
      </c>
      <c r="GJ869" s="220" t="s">
        <v>5349</v>
      </c>
      <c r="QY869" s="220" t="s">
        <v>6927</v>
      </c>
    </row>
    <row r="870" spans="1:467" x14ac:dyDescent="0.35">
      <c r="A870" s="220">
        <v>869</v>
      </c>
      <c r="B870" s="220" t="s">
        <v>6807</v>
      </c>
      <c r="C870" s="220" t="s">
        <v>520</v>
      </c>
      <c r="D870" s="220" t="s">
        <v>521</v>
      </c>
      <c r="E870" s="220" t="s">
        <v>4037</v>
      </c>
      <c r="F870" s="220" t="s">
        <v>6338</v>
      </c>
      <c r="G870" s="220" t="s">
        <v>475</v>
      </c>
      <c r="GE870" s="220" t="s">
        <v>478</v>
      </c>
      <c r="GF870" s="220" t="s">
        <v>5320</v>
      </c>
      <c r="GG870" s="220" t="s">
        <v>5696</v>
      </c>
      <c r="GJ870" s="220" t="s">
        <v>5696</v>
      </c>
      <c r="QY870" s="220" t="s">
        <v>6928</v>
      </c>
    </row>
    <row r="871" spans="1:467" x14ac:dyDescent="0.35">
      <c r="A871" s="220">
        <v>870</v>
      </c>
      <c r="B871" s="220" t="s">
        <v>6807</v>
      </c>
      <c r="C871" s="220" t="s">
        <v>520</v>
      </c>
      <c r="D871" s="220" t="s">
        <v>521</v>
      </c>
      <c r="E871" s="220" t="s">
        <v>4037</v>
      </c>
      <c r="F871" s="220" t="s">
        <v>6338</v>
      </c>
      <c r="G871" s="220" t="s">
        <v>475</v>
      </c>
      <c r="P871" s="220" t="s">
        <v>476</v>
      </c>
      <c r="Q871" s="220" t="s">
        <v>494</v>
      </c>
      <c r="R871" s="220" t="s">
        <v>497</v>
      </c>
      <c r="S871" s="220" t="s">
        <v>5692</v>
      </c>
      <c r="T871" s="220" t="s">
        <v>5692</v>
      </c>
      <c r="U871" s="220" t="s">
        <v>479</v>
      </c>
      <c r="V871" s="220" t="s">
        <v>479</v>
      </c>
      <c r="W871" s="220" t="s">
        <v>5245</v>
      </c>
      <c r="BO871" s="220" t="s">
        <v>476</v>
      </c>
      <c r="BT871" s="220" t="s">
        <v>479</v>
      </c>
      <c r="BU871" s="220" t="s">
        <v>479</v>
      </c>
      <c r="BV871" s="220" t="s">
        <v>5246</v>
      </c>
      <c r="CE871" s="220" t="s">
        <v>476</v>
      </c>
      <c r="CF871" s="220" t="s">
        <v>483</v>
      </c>
      <c r="CG871" s="220" t="s">
        <v>497</v>
      </c>
      <c r="CH871" s="220" t="s">
        <v>5420</v>
      </c>
      <c r="CI871" s="220" t="s">
        <v>5420</v>
      </c>
      <c r="CJ871" s="220" t="s">
        <v>479</v>
      </c>
      <c r="CK871" s="220" t="s">
        <v>479</v>
      </c>
      <c r="CL871" s="220" t="s">
        <v>5245</v>
      </c>
      <c r="JN871" s="220" t="s">
        <v>493</v>
      </c>
      <c r="JO871" s="220" t="s">
        <v>493</v>
      </c>
      <c r="JW871" s="220" t="s">
        <v>479</v>
      </c>
      <c r="JX871" s="220" t="s">
        <v>517</v>
      </c>
      <c r="JY871" s="220" t="s">
        <v>490</v>
      </c>
      <c r="PY871" s="220" t="s">
        <v>5186</v>
      </c>
      <c r="PZ871" s="220" t="s">
        <v>5186</v>
      </c>
      <c r="QA871" s="220" t="s">
        <v>5187</v>
      </c>
      <c r="QB871" s="220" t="s">
        <v>5187</v>
      </c>
      <c r="QC871" s="220" t="s">
        <v>5187</v>
      </c>
      <c r="QD871" s="220" t="s">
        <v>5187</v>
      </c>
      <c r="QE871" s="220" t="s">
        <v>5187</v>
      </c>
      <c r="QF871" s="220" t="s">
        <v>5187</v>
      </c>
      <c r="QH871" s="220" t="s">
        <v>5187</v>
      </c>
      <c r="QI871" s="220" t="s">
        <v>5186</v>
      </c>
      <c r="QJ871" s="220" t="s">
        <v>5187</v>
      </c>
      <c r="QK871" s="220" t="s">
        <v>5186</v>
      </c>
      <c r="QL871" s="220" t="s">
        <v>5187</v>
      </c>
      <c r="QM871" s="220" t="s">
        <v>5187</v>
      </c>
      <c r="QN871" s="220" t="s">
        <v>5187</v>
      </c>
      <c r="QO871" s="220" t="s">
        <v>5187</v>
      </c>
      <c r="QP871" s="220" t="s">
        <v>5187</v>
      </c>
      <c r="QQ871" s="220" t="s">
        <v>5187</v>
      </c>
      <c r="QR871" s="220" t="s">
        <v>5187</v>
      </c>
      <c r="QS871" s="220" t="s">
        <v>5187</v>
      </c>
      <c r="QT871" s="220" t="s">
        <v>5187</v>
      </c>
      <c r="QU871" s="220" t="s">
        <v>5187</v>
      </c>
      <c r="QV871" s="220" t="s">
        <v>5187</v>
      </c>
      <c r="QW871" s="220" t="s">
        <v>5187</v>
      </c>
      <c r="QY871" s="220" t="s">
        <v>6929</v>
      </c>
    </row>
    <row r="872" spans="1:467" x14ac:dyDescent="0.35">
      <c r="A872" s="220">
        <v>871</v>
      </c>
      <c r="B872" s="220" t="s">
        <v>6807</v>
      </c>
      <c r="C872" s="220" t="s">
        <v>520</v>
      </c>
      <c r="D872" s="220" t="s">
        <v>521</v>
      </c>
      <c r="E872" s="220" t="s">
        <v>4037</v>
      </c>
      <c r="F872" s="220" t="s">
        <v>6338</v>
      </c>
      <c r="G872" s="220" t="s">
        <v>475</v>
      </c>
      <c r="P872" s="220" t="s">
        <v>476</v>
      </c>
      <c r="U872" s="220" t="s">
        <v>479</v>
      </c>
      <c r="V872" s="220" t="s">
        <v>479</v>
      </c>
      <c r="W872" s="220" t="s">
        <v>5245</v>
      </c>
      <c r="BO872" s="220" t="s">
        <v>476</v>
      </c>
      <c r="BP872" s="220" t="s">
        <v>508</v>
      </c>
      <c r="BQ872" s="220" t="s">
        <v>497</v>
      </c>
      <c r="BR872" s="220" t="s">
        <v>5742</v>
      </c>
      <c r="BS872" s="220" t="s">
        <v>5742</v>
      </c>
      <c r="BT872" s="220" t="s">
        <v>479</v>
      </c>
      <c r="BU872" s="220" t="s">
        <v>479</v>
      </c>
      <c r="BV872" s="220" t="s">
        <v>5245</v>
      </c>
      <c r="CE872" s="220" t="s">
        <v>476</v>
      </c>
      <c r="CF872" s="220" t="s">
        <v>483</v>
      </c>
      <c r="CG872" s="220" t="s">
        <v>497</v>
      </c>
      <c r="CH872" s="220" t="s">
        <v>5281</v>
      </c>
      <c r="CI872" s="220" t="s">
        <v>5281</v>
      </c>
      <c r="CJ872" s="220" t="s">
        <v>479</v>
      </c>
      <c r="CK872" s="220" t="s">
        <v>479</v>
      </c>
      <c r="CL872" s="220" t="s">
        <v>5245</v>
      </c>
      <c r="JN872" s="220" t="s">
        <v>493</v>
      </c>
      <c r="JO872" s="220" t="s">
        <v>493</v>
      </c>
      <c r="JW872" s="220" t="s">
        <v>479</v>
      </c>
      <c r="JX872" s="220" t="s">
        <v>5218</v>
      </c>
      <c r="JY872" s="220" t="s">
        <v>490</v>
      </c>
      <c r="PY872" s="220" t="s">
        <v>5186</v>
      </c>
      <c r="PZ872" s="220" t="s">
        <v>5186</v>
      </c>
      <c r="QA872" s="220" t="s">
        <v>5187</v>
      </c>
      <c r="QB872" s="220" t="s">
        <v>5187</v>
      </c>
      <c r="QC872" s="220" t="s">
        <v>5187</v>
      </c>
      <c r="QD872" s="220" t="s">
        <v>5187</v>
      </c>
      <c r="QE872" s="220" t="s">
        <v>5187</v>
      </c>
      <c r="QF872" s="220" t="s">
        <v>5187</v>
      </c>
      <c r="QH872" s="220" t="s">
        <v>5187</v>
      </c>
      <c r="QI872" s="220" t="s">
        <v>5186</v>
      </c>
      <c r="QJ872" s="220" t="s">
        <v>5187</v>
      </c>
      <c r="QK872" s="220" t="s">
        <v>5186</v>
      </c>
      <c r="QL872" s="220" t="s">
        <v>5187</v>
      </c>
      <c r="QM872" s="220" t="s">
        <v>5187</v>
      </c>
      <c r="QN872" s="220" t="s">
        <v>5187</v>
      </c>
      <c r="QO872" s="220" t="s">
        <v>5187</v>
      </c>
      <c r="QP872" s="220" t="s">
        <v>5187</v>
      </c>
      <c r="QQ872" s="220" t="s">
        <v>5187</v>
      </c>
      <c r="QR872" s="220" t="s">
        <v>5187</v>
      </c>
      <c r="QS872" s="220" t="s">
        <v>5187</v>
      </c>
      <c r="QT872" s="220" t="s">
        <v>5187</v>
      </c>
      <c r="QU872" s="220" t="s">
        <v>5187</v>
      </c>
      <c r="QV872" s="220" t="s">
        <v>5187</v>
      </c>
      <c r="QW872" s="220" t="s">
        <v>5187</v>
      </c>
      <c r="QY872" s="220" t="s">
        <v>6930</v>
      </c>
    </row>
    <row r="873" spans="1:467" x14ac:dyDescent="0.35">
      <c r="A873" s="220">
        <v>872</v>
      </c>
      <c r="B873" s="220" t="s">
        <v>6807</v>
      </c>
      <c r="C873" s="220" t="s">
        <v>520</v>
      </c>
      <c r="D873" s="220" t="s">
        <v>521</v>
      </c>
      <c r="E873" s="220" t="s">
        <v>4037</v>
      </c>
      <c r="F873" s="220" t="s">
        <v>6338</v>
      </c>
      <c r="G873" s="220" t="s">
        <v>475</v>
      </c>
      <c r="ES873" s="220" t="s">
        <v>476</v>
      </c>
      <c r="ET873" s="220" t="s">
        <v>5183</v>
      </c>
      <c r="EU873" s="220" t="s">
        <v>5183</v>
      </c>
      <c r="EV873" s="220" t="s">
        <v>476</v>
      </c>
      <c r="EW873" s="220" t="s">
        <v>5202</v>
      </c>
      <c r="EX873" s="220" t="s">
        <v>5190</v>
      </c>
      <c r="EY873" s="220" t="s">
        <v>5190</v>
      </c>
      <c r="EZ873" s="220" t="s">
        <v>476</v>
      </c>
      <c r="FA873" s="220" t="s">
        <v>515</v>
      </c>
      <c r="FB873" s="220" t="s">
        <v>5208</v>
      </c>
      <c r="FC873" s="220" t="s">
        <v>5217</v>
      </c>
      <c r="PY873" s="220" t="s">
        <v>5186</v>
      </c>
      <c r="PZ873" s="220" t="s">
        <v>5186</v>
      </c>
      <c r="QA873" s="220" t="s">
        <v>5187</v>
      </c>
      <c r="QB873" s="220" t="s">
        <v>5187</v>
      </c>
      <c r="QC873" s="220" t="s">
        <v>5187</v>
      </c>
      <c r="QD873" s="220" t="s">
        <v>5187</v>
      </c>
      <c r="QE873" s="220" t="s">
        <v>5187</v>
      </c>
      <c r="QF873" s="220" t="s">
        <v>5187</v>
      </c>
      <c r="QH873" s="220" t="s">
        <v>5187</v>
      </c>
      <c r="QI873" s="220" t="s">
        <v>5186</v>
      </c>
      <c r="QJ873" s="220" t="s">
        <v>5187</v>
      </c>
      <c r="QK873" s="220" t="s">
        <v>5186</v>
      </c>
      <c r="QL873" s="220" t="s">
        <v>5187</v>
      </c>
      <c r="QM873" s="220" t="s">
        <v>5187</v>
      </c>
      <c r="QN873" s="220" t="s">
        <v>5187</v>
      </c>
      <c r="QO873" s="220" t="s">
        <v>5187</v>
      </c>
      <c r="QP873" s="220" t="s">
        <v>5187</v>
      </c>
      <c r="QQ873" s="220" t="s">
        <v>5187</v>
      </c>
      <c r="QR873" s="220" t="s">
        <v>5187</v>
      </c>
      <c r="QS873" s="220" t="s">
        <v>5187</v>
      </c>
      <c r="QT873" s="220" t="s">
        <v>5187</v>
      </c>
      <c r="QU873" s="220" t="s">
        <v>5187</v>
      </c>
      <c r="QV873" s="220" t="s">
        <v>5187</v>
      </c>
      <c r="QW873" s="220" t="s">
        <v>5187</v>
      </c>
      <c r="QY873" s="220" t="s">
        <v>6931</v>
      </c>
    </row>
    <row r="874" spans="1:467" x14ac:dyDescent="0.35">
      <c r="A874" s="220">
        <v>873</v>
      </c>
      <c r="B874" s="220" t="s">
        <v>6807</v>
      </c>
      <c r="C874" s="220" t="s">
        <v>520</v>
      </c>
      <c r="D874" s="220" t="s">
        <v>521</v>
      </c>
      <c r="E874" s="220" t="s">
        <v>4037</v>
      </c>
      <c r="F874" s="220" t="s">
        <v>6338</v>
      </c>
      <c r="G874" s="220" t="s">
        <v>475</v>
      </c>
      <c r="ES874" s="220" t="s">
        <v>476</v>
      </c>
      <c r="ET874" s="220" t="s">
        <v>5222</v>
      </c>
      <c r="EU874" s="220" t="s">
        <v>5222</v>
      </c>
      <c r="EV874" s="220" t="s">
        <v>476</v>
      </c>
      <c r="EW874" s="220" t="s">
        <v>5202</v>
      </c>
      <c r="EX874" s="220" t="s">
        <v>5183</v>
      </c>
      <c r="EY874" s="220" t="s">
        <v>5183</v>
      </c>
      <c r="EZ874" s="220" t="s">
        <v>476</v>
      </c>
      <c r="FA874" s="220" t="s">
        <v>487</v>
      </c>
      <c r="FB874" s="220" t="s">
        <v>5225</v>
      </c>
      <c r="FC874" s="220" t="s">
        <v>5418</v>
      </c>
      <c r="PY874" s="220" t="s">
        <v>5186</v>
      </c>
      <c r="PZ874" s="220" t="s">
        <v>5186</v>
      </c>
      <c r="QA874" s="220" t="s">
        <v>5187</v>
      </c>
      <c r="QB874" s="220" t="s">
        <v>5187</v>
      </c>
      <c r="QC874" s="220" t="s">
        <v>5187</v>
      </c>
      <c r="QD874" s="220" t="s">
        <v>5187</v>
      </c>
      <c r="QE874" s="220" t="s">
        <v>5187</v>
      </c>
      <c r="QF874" s="220" t="s">
        <v>5187</v>
      </c>
      <c r="QH874" s="220" t="s">
        <v>5187</v>
      </c>
      <c r="QI874" s="220" t="s">
        <v>5186</v>
      </c>
      <c r="QJ874" s="220" t="s">
        <v>5187</v>
      </c>
      <c r="QK874" s="220" t="s">
        <v>5186</v>
      </c>
      <c r="QL874" s="220" t="s">
        <v>5187</v>
      </c>
      <c r="QM874" s="220" t="s">
        <v>5187</v>
      </c>
      <c r="QN874" s="220" t="s">
        <v>5187</v>
      </c>
      <c r="QO874" s="220" t="s">
        <v>5187</v>
      </c>
      <c r="QP874" s="220" t="s">
        <v>5187</v>
      </c>
      <c r="QQ874" s="220" t="s">
        <v>5187</v>
      </c>
      <c r="QR874" s="220" t="s">
        <v>5187</v>
      </c>
      <c r="QS874" s="220" t="s">
        <v>5187</v>
      </c>
      <c r="QT874" s="220" t="s">
        <v>5187</v>
      </c>
      <c r="QU874" s="220" t="s">
        <v>5187</v>
      </c>
      <c r="QV874" s="220" t="s">
        <v>5187</v>
      </c>
      <c r="QW874" s="220" t="s">
        <v>5187</v>
      </c>
      <c r="QY874" s="220" t="s">
        <v>6932</v>
      </c>
    </row>
    <row r="875" spans="1:467" x14ac:dyDescent="0.35">
      <c r="A875" s="220">
        <v>874</v>
      </c>
      <c r="B875" s="220" t="s">
        <v>6807</v>
      </c>
      <c r="C875" s="220" t="s">
        <v>520</v>
      </c>
      <c r="D875" s="220" t="s">
        <v>521</v>
      </c>
      <c r="E875" s="220" t="s">
        <v>4037</v>
      </c>
      <c r="F875" s="220" t="s">
        <v>6338</v>
      </c>
      <c r="G875" s="220" t="s">
        <v>475</v>
      </c>
      <c r="ES875" s="220" t="s">
        <v>476</v>
      </c>
      <c r="ET875" s="220" t="s">
        <v>5216</v>
      </c>
      <c r="EU875" s="220" t="s">
        <v>5216</v>
      </c>
      <c r="EV875" s="220" t="s">
        <v>476</v>
      </c>
      <c r="EZ875" s="220" t="s">
        <v>476</v>
      </c>
      <c r="FA875" s="220" t="s">
        <v>515</v>
      </c>
      <c r="FB875" s="220" t="s">
        <v>5205</v>
      </c>
      <c r="FC875" s="220" t="s">
        <v>5608</v>
      </c>
      <c r="PY875" s="220" t="s">
        <v>5186</v>
      </c>
      <c r="PZ875" s="220" t="s">
        <v>5186</v>
      </c>
      <c r="QA875" s="220" t="s">
        <v>5187</v>
      </c>
      <c r="QB875" s="220" t="s">
        <v>5187</v>
      </c>
      <c r="QC875" s="220" t="s">
        <v>5187</v>
      </c>
      <c r="QD875" s="220" t="s">
        <v>5187</v>
      </c>
      <c r="QE875" s="220" t="s">
        <v>5187</v>
      </c>
      <c r="QF875" s="220" t="s">
        <v>5187</v>
      </c>
      <c r="QH875" s="220" t="s">
        <v>5187</v>
      </c>
      <c r="QI875" s="220" t="s">
        <v>5186</v>
      </c>
      <c r="QJ875" s="220" t="s">
        <v>5187</v>
      </c>
      <c r="QK875" s="220" t="s">
        <v>5186</v>
      </c>
      <c r="QL875" s="220" t="s">
        <v>5187</v>
      </c>
      <c r="QM875" s="220" t="s">
        <v>5187</v>
      </c>
      <c r="QN875" s="220" t="s">
        <v>5187</v>
      </c>
      <c r="QO875" s="220" t="s">
        <v>5187</v>
      </c>
      <c r="QP875" s="220" t="s">
        <v>5187</v>
      </c>
      <c r="QQ875" s="220" t="s">
        <v>5187</v>
      </c>
      <c r="QR875" s="220" t="s">
        <v>5187</v>
      </c>
      <c r="QS875" s="220" t="s">
        <v>5187</v>
      </c>
      <c r="QT875" s="220" t="s">
        <v>5187</v>
      </c>
      <c r="QU875" s="220" t="s">
        <v>5187</v>
      </c>
      <c r="QV875" s="220" t="s">
        <v>5187</v>
      </c>
      <c r="QW875" s="220" t="s">
        <v>5187</v>
      </c>
      <c r="QY875" s="220" t="s">
        <v>6933</v>
      </c>
    </row>
    <row r="876" spans="1:467" x14ac:dyDescent="0.35">
      <c r="A876" s="220">
        <v>875</v>
      </c>
      <c r="B876" s="220" t="s">
        <v>6807</v>
      </c>
      <c r="C876" s="220" t="s">
        <v>520</v>
      </c>
      <c r="D876" s="220" t="s">
        <v>521</v>
      </c>
      <c r="E876" s="220" t="s">
        <v>4037</v>
      </c>
      <c r="F876" s="220" t="s">
        <v>6338</v>
      </c>
      <c r="G876" s="220" t="s">
        <v>475</v>
      </c>
      <c r="ES876" s="220" t="s">
        <v>476</v>
      </c>
      <c r="ET876" s="220" t="s">
        <v>5369</v>
      </c>
      <c r="EU876" s="220" t="s">
        <v>5369</v>
      </c>
      <c r="EV876" s="220" t="s">
        <v>476</v>
      </c>
      <c r="EZ876" s="220" t="s">
        <v>476</v>
      </c>
      <c r="FA876" s="220" t="s">
        <v>487</v>
      </c>
      <c r="FB876" s="220" t="s">
        <v>5275</v>
      </c>
      <c r="FC876" s="220" t="s">
        <v>6008</v>
      </c>
      <c r="PY876" s="220" t="s">
        <v>5186</v>
      </c>
      <c r="PZ876" s="220" t="s">
        <v>5186</v>
      </c>
      <c r="QA876" s="220" t="s">
        <v>5187</v>
      </c>
      <c r="QB876" s="220" t="s">
        <v>5187</v>
      </c>
      <c r="QC876" s="220" t="s">
        <v>5187</v>
      </c>
      <c r="QD876" s="220" t="s">
        <v>5187</v>
      </c>
      <c r="QE876" s="220" t="s">
        <v>5187</v>
      </c>
      <c r="QF876" s="220" t="s">
        <v>5187</v>
      </c>
      <c r="QH876" s="220" t="s">
        <v>5187</v>
      </c>
      <c r="QI876" s="220" t="s">
        <v>5186</v>
      </c>
      <c r="QJ876" s="220" t="s">
        <v>5187</v>
      </c>
      <c r="QK876" s="220" t="s">
        <v>5186</v>
      </c>
      <c r="QL876" s="220" t="s">
        <v>5187</v>
      </c>
      <c r="QM876" s="220" t="s">
        <v>5187</v>
      </c>
      <c r="QN876" s="220" t="s">
        <v>5187</v>
      </c>
      <c r="QO876" s="220" t="s">
        <v>5187</v>
      </c>
      <c r="QP876" s="220" t="s">
        <v>5187</v>
      </c>
      <c r="QQ876" s="220" t="s">
        <v>5187</v>
      </c>
      <c r="QR876" s="220" t="s">
        <v>5187</v>
      </c>
      <c r="QS876" s="220" t="s">
        <v>5187</v>
      </c>
      <c r="QT876" s="220" t="s">
        <v>5187</v>
      </c>
      <c r="QU876" s="220" t="s">
        <v>5187</v>
      </c>
      <c r="QV876" s="220" t="s">
        <v>5187</v>
      </c>
      <c r="QW876" s="220" t="s">
        <v>5187</v>
      </c>
      <c r="QY876" s="220" t="s">
        <v>6934</v>
      </c>
    </row>
    <row r="877" spans="1:467" x14ac:dyDescent="0.35">
      <c r="A877" s="220">
        <v>876</v>
      </c>
      <c r="B877" s="220" t="s">
        <v>6807</v>
      </c>
      <c r="C877" s="220" t="s">
        <v>520</v>
      </c>
      <c r="D877" s="220" t="s">
        <v>521</v>
      </c>
      <c r="E877" s="220" t="s">
        <v>4037</v>
      </c>
      <c r="F877" s="220" t="s">
        <v>6338</v>
      </c>
      <c r="G877" s="220" t="s">
        <v>475</v>
      </c>
      <c r="FD877" s="220" t="s">
        <v>476</v>
      </c>
      <c r="FE877" s="220" t="s">
        <v>5221</v>
      </c>
      <c r="FF877" s="220" t="s">
        <v>5221</v>
      </c>
      <c r="FG877" s="220" t="s">
        <v>476</v>
      </c>
      <c r="FH877" s="220" t="s">
        <v>5225</v>
      </c>
      <c r="FI877" s="220" t="s">
        <v>5225</v>
      </c>
      <c r="PY877" s="220" t="s">
        <v>5186</v>
      </c>
      <c r="PZ877" s="220" t="s">
        <v>5186</v>
      </c>
      <c r="QA877" s="220" t="s">
        <v>5187</v>
      </c>
      <c r="QB877" s="220" t="s">
        <v>5187</v>
      </c>
      <c r="QC877" s="220" t="s">
        <v>5187</v>
      </c>
      <c r="QD877" s="220" t="s">
        <v>5187</v>
      </c>
      <c r="QE877" s="220" t="s">
        <v>5187</v>
      </c>
      <c r="QF877" s="220" t="s">
        <v>5187</v>
      </c>
      <c r="QH877" s="220" t="s">
        <v>5187</v>
      </c>
      <c r="QI877" s="220" t="s">
        <v>5186</v>
      </c>
      <c r="QJ877" s="220" t="s">
        <v>5187</v>
      </c>
      <c r="QK877" s="220" t="s">
        <v>5186</v>
      </c>
      <c r="QL877" s="220" t="s">
        <v>5187</v>
      </c>
      <c r="QM877" s="220" t="s">
        <v>5187</v>
      </c>
      <c r="QN877" s="220" t="s">
        <v>5187</v>
      </c>
      <c r="QO877" s="220" t="s">
        <v>5187</v>
      </c>
      <c r="QP877" s="220" t="s">
        <v>5187</v>
      </c>
      <c r="QQ877" s="220" t="s">
        <v>5187</v>
      </c>
      <c r="QR877" s="220" t="s">
        <v>5187</v>
      </c>
      <c r="QS877" s="220" t="s">
        <v>5187</v>
      </c>
      <c r="QT877" s="220" t="s">
        <v>5187</v>
      </c>
      <c r="QU877" s="220" t="s">
        <v>5187</v>
      </c>
      <c r="QV877" s="220" t="s">
        <v>5187</v>
      </c>
      <c r="QW877" s="220" t="s">
        <v>5187</v>
      </c>
      <c r="QY877" s="220" t="s">
        <v>6935</v>
      </c>
    </row>
    <row r="878" spans="1:467" x14ac:dyDescent="0.35">
      <c r="A878" s="220">
        <v>877</v>
      </c>
      <c r="B878" s="220" t="s">
        <v>6807</v>
      </c>
      <c r="C878" s="220" t="s">
        <v>520</v>
      </c>
      <c r="D878" s="220" t="s">
        <v>521</v>
      </c>
      <c r="E878" s="220" t="s">
        <v>4037</v>
      </c>
      <c r="F878" s="220" t="s">
        <v>6338</v>
      </c>
      <c r="G878" s="220" t="s">
        <v>475</v>
      </c>
      <c r="FD878" s="220" t="s">
        <v>476</v>
      </c>
      <c r="FE878" s="220" t="s">
        <v>5378</v>
      </c>
      <c r="FF878" s="220" t="s">
        <v>5378</v>
      </c>
      <c r="FG878" s="220" t="s">
        <v>476</v>
      </c>
      <c r="FH878" s="220" t="s">
        <v>5347</v>
      </c>
      <c r="FI878" s="220" t="s">
        <v>5347</v>
      </c>
      <c r="PY878" s="220" t="s">
        <v>5186</v>
      </c>
      <c r="PZ878" s="220" t="s">
        <v>5186</v>
      </c>
      <c r="QA878" s="220" t="s">
        <v>5187</v>
      </c>
      <c r="QB878" s="220" t="s">
        <v>5187</v>
      </c>
      <c r="QC878" s="220" t="s">
        <v>5187</v>
      </c>
      <c r="QD878" s="220" t="s">
        <v>5187</v>
      </c>
      <c r="QE878" s="220" t="s">
        <v>5187</v>
      </c>
      <c r="QF878" s="220" t="s">
        <v>5187</v>
      </c>
      <c r="QH878" s="220" t="s">
        <v>5187</v>
      </c>
      <c r="QI878" s="220" t="s">
        <v>5186</v>
      </c>
      <c r="QJ878" s="220" t="s">
        <v>5187</v>
      </c>
      <c r="QK878" s="220" t="s">
        <v>5186</v>
      </c>
      <c r="QL878" s="220" t="s">
        <v>5187</v>
      </c>
      <c r="QM878" s="220" t="s">
        <v>5187</v>
      </c>
      <c r="QN878" s="220" t="s">
        <v>5187</v>
      </c>
      <c r="QO878" s="220" t="s">
        <v>5187</v>
      </c>
      <c r="QP878" s="220" t="s">
        <v>5187</v>
      </c>
      <c r="QQ878" s="220" t="s">
        <v>5187</v>
      </c>
      <c r="QR878" s="220" t="s">
        <v>5187</v>
      </c>
      <c r="QS878" s="220" t="s">
        <v>5187</v>
      </c>
      <c r="QT878" s="220" t="s">
        <v>5187</v>
      </c>
      <c r="QU878" s="220" t="s">
        <v>5187</v>
      </c>
      <c r="QV878" s="220" t="s">
        <v>5187</v>
      </c>
      <c r="QW878" s="220" t="s">
        <v>5187</v>
      </c>
      <c r="QY878" s="220" t="s">
        <v>6936</v>
      </c>
    </row>
    <row r="879" spans="1:467" x14ac:dyDescent="0.35">
      <c r="A879" s="220">
        <v>878</v>
      </c>
      <c r="B879" s="220" t="s">
        <v>6807</v>
      </c>
      <c r="C879" s="220" t="s">
        <v>520</v>
      </c>
      <c r="D879" s="220" t="s">
        <v>521</v>
      </c>
      <c r="E879" s="220" t="s">
        <v>4037</v>
      </c>
      <c r="F879" s="220" t="s">
        <v>6338</v>
      </c>
      <c r="G879" s="220" t="s">
        <v>475</v>
      </c>
      <c r="FD879" s="220" t="s">
        <v>476</v>
      </c>
      <c r="FE879" s="220" t="s">
        <v>5238</v>
      </c>
      <c r="FF879" s="220" t="s">
        <v>5238</v>
      </c>
      <c r="FG879" s="220" t="s">
        <v>476</v>
      </c>
      <c r="FH879" s="220" t="s">
        <v>5213</v>
      </c>
      <c r="FI879" s="220" t="s">
        <v>5213</v>
      </c>
      <c r="PY879" s="220" t="s">
        <v>5186</v>
      </c>
      <c r="PZ879" s="220" t="s">
        <v>5186</v>
      </c>
      <c r="QA879" s="220" t="s">
        <v>5187</v>
      </c>
      <c r="QB879" s="220" t="s">
        <v>5187</v>
      </c>
      <c r="QC879" s="220" t="s">
        <v>5187</v>
      </c>
      <c r="QD879" s="220" t="s">
        <v>5187</v>
      </c>
      <c r="QE879" s="220" t="s">
        <v>5187</v>
      </c>
      <c r="QF879" s="220" t="s">
        <v>5187</v>
      </c>
      <c r="QH879" s="220" t="s">
        <v>5187</v>
      </c>
      <c r="QI879" s="220" t="s">
        <v>5186</v>
      </c>
      <c r="QJ879" s="220" t="s">
        <v>5186</v>
      </c>
      <c r="QK879" s="220" t="s">
        <v>5186</v>
      </c>
      <c r="QL879" s="220" t="s">
        <v>5187</v>
      </c>
      <c r="QM879" s="220" t="s">
        <v>5187</v>
      </c>
      <c r="QN879" s="220" t="s">
        <v>5187</v>
      </c>
      <c r="QO879" s="220" t="s">
        <v>5187</v>
      </c>
      <c r="QP879" s="220" t="s">
        <v>5187</v>
      </c>
      <c r="QQ879" s="220" t="s">
        <v>5187</v>
      </c>
      <c r="QR879" s="220" t="s">
        <v>5187</v>
      </c>
      <c r="QS879" s="220" t="s">
        <v>5187</v>
      </c>
      <c r="QT879" s="220" t="s">
        <v>5187</v>
      </c>
      <c r="QU879" s="220" t="s">
        <v>5187</v>
      </c>
      <c r="QV879" s="220" t="s">
        <v>5187</v>
      </c>
      <c r="QW879" s="220" t="s">
        <v>5187</v>
      </c>
      <c r="QY879" s="220" t="s">
        <v>6937</v>
      </c>
    </row>
    <row r="880" spans="1:467" x14ac:dyDescent="0.35">
      <c r="A880" s="220">
        <v>879</v>
      </c>
      <c r="B880" s="220" t="s">
        <v>6807</v>
      </c>
      <c r="C880" s="220" t="s">
        <v>520</v>
      </c>
      <c r="D880" s="220" t="s">
        <v>521</v>
      </c>
      <c r="E880" s="220" t="s">
        <v>4037</v>
      </c>
      <c r="F880" s="220" t="s">
        <v>6338</v>
      </c>
      <c r="G880" s="220" t="s">
        <v>475</v>
      </c>
      <c r="FD880" s="220" t="s">
        <v>476</v>
      </c>
      <c r="FE880" s="220" t="s">
        <v>5354</v>
      </c>
      <c r="FF880" s="220" t="s">
        <v>5354</v>
      </c>
      <c r="FG880" s="220" t="s">
        <v>476</v>
      </c>
      <c r="FH880" s="220" t="s">
        <v>5335</v>
      </c>
      <c r="FI880" s="220" t="s">
        <v>5335</v>
      </c>
      <c r="PY880" s="220" t="s">
        <v>5186</v>
      </c>
      <c r="PZ880" s="220" t="s">
        <v>5186</v>
      </c>
      <c r="QA880" s="220" t="s">
        <v>5187</v>
      </c>
      <c r="QB880" s="220" t="s">
        <v>5187</v>
      </c>
      <c r="QC880" s="220" t="s">
        <v>5187</v>
      </c>
      <c r="QD880" s="220" t="s">
        <v>5187</v>
      </c>
      <c r="QE880" s="220" t="s">
        <v>5187</v>
      </c>
      <c r="QF880" s="220" t="s">
        <v>5187</v>
      </c>
      <c r="QH880" s="220" t="s">
        <v>5187</v>
      </c>
      <c r="QI880" s="220" t="s">
        <v>5186</v>
      </c>
      <c r="QJ880" s="220" t="s">
        <v>5186</v>
      </c>
      <c r="QK880" s="220" t="s">
        <v>5186</v>
      </c>
      <c r="QL880" s="220" t="s">
        <v>5187</v>
      </c>
      <c r="QM880" s="220" t="s">
        <v>5187</v>
      </c>
      <c r="QN880" s="220" t="s">
        <v>5187</v>
      </c>
      <c r="QO880" s="220" t="s">
        <v>5187</v>
      </c>
      <c r="QP880" s="220" t="s">
        <v>5187</v>
      </c>
      <c r="QQ880" s="220" t="s">
        <v>5187</v>
      </c>
      <c r="QR880" s="220" t="s">
        <v>5187</v>
      </c>
      <c r="QS880" s="220" t="s">
        <v>5187</v>
      </c>
      <c r="QT880" s="220" t="s">
        <v>5187</v>
      </c>
      <c r="QU880" s="220" t="s">
        <v>5187</v>
      </c>
      <c r="QV880" s="220" t="s">
        <v>5187</v>
      </c>
      <c r="QW880" s="220" t="s">
        <v>5187</v>
      </c>
      <c r="QY880" s="220" t="s">
        <v>6938</v>
      </c>
    </row>
    <row r="881" spans="1:467" x14ac:dyDescent="0.35">
      <c r="A881" s="220">
        <v>880</v>
      </c>
      <c r="B881" s="220" t="s">
        <v>6807</v>
      </c>
      <c r="C881" s="220" t="s">
        <v>520</v>
      </c>
      <c r="D881" s="220" t="s">
        <v>521</v>
      </c>
      <c r="E881" s="220" t="s">
        <v>4037</v>
      </c>
      <c r="F881" s="220" t="s">
        <v>6338</v>
      </c>
      <c r="G881" s="220" t="s">
        <v>475</v>
      </c>
      <c r="DB881" s="220" t="s">
        <v>476</v>
      </c>
      <c r="DC881" s="220" t="s">
        <v>486</v>
      </c>
      <c r="DD881" s="220" t="s">
        <v>5183</v>
      </c>
      <c r="DE881" s="220" t="s">
        <v>5310</v>
      </c>
      <c r="DF881" s="220" t="s">
        <v>479</v>
      </c>
      <c r="DG881" s="220" t="s">
        <v>479</v>
      </c>
      <c r="DH881" s="220" t="s">
        <v>5245</v>
      </c>
      <c r="DI881" s="220" t="s">
        <v>476</v>
      </c>
      <c r="DJ881" s="220" t="s">
        <v>5224</v>
      </c>
      <c r="DK881" s="220" t="s">
        <v>5224</v>
      </c>
      <c r="DL881" s="220" t="s">
        <v>479</v>
      </c>
      <c r="DM881" s="220" t="s">
        <v>479</v>
      </c>
      <c r="DN881" s="220" t="s">
        <v>5246</v>
      </c>
      <c r="DO881" s="220" t="s">
        <v>476</v>
      </c>
      <c r="DP881" s="220" t="s">
        <v>5268</v>
      </c>
      <c r="DQ881" s="220" t="s">
        <v>5268</v>
      </c>
      <c r="DR881" s="220" t="s">
        <v>479</v>
      </c>
      <c r="DS881" s="220" t="s">
        <v>479</v>
      </c>
      <c r="DT881" s="220" t="s">
        <v>5246</v>
      </c>
      <c r="DU881" s="220" t="s">
        <v>476</v>
      </c>
      <c r="DX881" s="220" t="s">
        <v>479</v>
      </c>
      <c r="DY881" s="220" t="s">
        <v>479</v>
      </c>
      <c r="DZ881" s="220" t="s">
        <v>5189</v>
      </c>
      <c r="EG881" s="220" t="s">
        <v>476</v>
      </c>
      <c r="EJ881" s="220" t="s">
        <v>479</v>
      </c>
      <c r="EK881" s="220" t="s">
        <v>479</v>
      </c>
      <c r="EL881" s="220" t="s">
        <v>5246</v>
      </c>
      <c r="EM881" s="220" t="s">
        <v>558</v>
      </c>
      <c r="EP881" s="220" t="s">
        <v>479</v>
      </c>
      <c r="EQ881" s="220" t="s">
        <v>479</v>
      </c>
      <c r="HC881" s="220" t="s">
        <v>476</v>
      </c>
      <c r="JP881" s="220" t="s">
        <v>493</v>
      </c>
      <c r="KB881" s="220" t="s">
        <v>479</v>
      </c>
      <c r="KC881" s="220" t="s">
        <v>5218</v>
      </c>
      <c r="KD881" s="220" t="s">
        <v>544</v>
      </c>
      <c r="KE881" s="220" t="s">
        <v>490</v>
      </c>
      <c r="PL881" s="220" t="s">
        <v>516</v>
      </c>
      <c r="PY881" s="220" t="s">
        <v>5186</v>
      </c>
      <c r="PZ881" s="220" t="s">
        <v>5186</v>
      </c>
      <c r="QA881" s="220" t="s">
        <v>5187</v>
      </c>
      <c r="QB881" s="220" t="s">
        <v>5187</v>
      </c>
      <c r="QC881" s="220" t="s">
        <v>5187</v>
      </c>
      <c r="QD881" s="220" t="s">
        <v>5187</v>
      </c>
      <c r="QE881" s="220" t="s">
        <v>5187</v>
      </c>
      <c r="QF881" s="220" t="s">
        <v>5187</v>
      </c>
      <c r="QH881" s="220" t="s">
        <v>5187</v>
      </c>
      <c r="QI881" s="220" t="s">
        <v>5186</v>
      </c>
      <c r="QJ881" s="220" t="s">
        <v>5186</v>
      </c>
      <c r="QK881" s="220" t="s">
        <v>5186</v>
      </c>
      <c r="QL881" s="220" t="s">
        <v>5187</v>
      </c>
      <c r="QM881" s="220" t="s">
        <v>5187</v>
      </c>
      <c r="QN881" s="220" t="s">
        <v>5187</v>
      </c>
      <c r="QO881" s="220" t="s">
        <v>5187</v>
      </c>
      <c r="QP881" s="220" t="s">
        <v>5187</v>
      </c>
      <c r="QQ881" s="220" t="s">
        <v>5187</v>
      </c>
      <c r="QR881" s="220" t="s">
        <v>5187</v>
      </c>
      <c r="QS881" s="220" t="s">
        <v>5187</v>
      </c>
      <c r="QT881" s="220" t="s">
        <v>5187</v>
      </c>
      <c r="QU881" s="220" t="s">
        <v>5187</v>
      </c>
      <c r="QV881" s="220" t="s">
        <v>5187</v>
      </c>
      <c r="QW881" s="220" t="s">
        <v>5187</v>
      </c>
      <c r="QY881" s="220" t="s">
        <v>6939</v>
      </c>
    </row>
    <row r="882" spans="1:467" x14ac:dyDescent="0.35">
      <c r="A882" s="220">
        <v>881</v>
      </c>
      <c r="B882" s="220" t="s">
        <v>6807</v>
      </c>
      <c r="C882" s="220" t="s">
        <v>520</v>
      </c>
      <c r="D882" s="220" t="s">
        <v>521</v>
      </c>
      <c r="E882" s="220" t="s">
        <v>4037</v>
      </c>
      <c r="F882" s="220" t="s">
        <v>6338</v>
      </c>
      <c r="G882" s="220" t="s">
        <v>475</v>
      </c>
      <c r="DB882" s="220" t="s">
        <v>476</v>
      </c>
      <c r="DF882" s="220" t="s">
        <v>479</v>
      </c>
      <c r="DG882" s="220" t="s">
        <v>479</v>
      </c>
      <c r="DH882" s="220" t="s">
        <v>5245</v>
      </c>
      <c r="DI882" s="220" t="s">
        <v>476</v>
      </c>
      <c r="DJ882" s="220" t="s">
        <v>5196</v>
      </c>
      <c r="DK882" s="220" t="s">
        <v>5196</v>
      </c>
      <c r="DL882" s="220" t="s">
        <v>479</v>
      </c>
      <c r="DM882" s="220" t="s">
        <v>479</v>
      </c>
      <c r="DN882" s="220" t="s">
        <v>5189</v>
      </c>
      <c r="DO882" s="220" t="s">
        <v>476</v>
      </c>
      <c r="DP882" s="220" t="s">
        <v>5212</v>
      </c>
      <c r="DQ882" s="220" t="s">
        <v>5212</v>
      </c>
      <c r="DR882" s="220" t="s">
        <v>479</v>
      </c>
      <c r="DS882" s="220" t="s">
        <v>479</v>
      </c>
      <c r="DT882" s="220" t="s">
        <v>5246</v>
      </c>
      <c r="DU882" s="220" t="s">
        <v>476</v>
      </c>
      <c r="DV882" s="220" t="s">
        <v>5368</v>
      </c>
      <c r="DW882" s="220" t="s">
        <v>5368</v>
      </c>
      <c r="DX882" s="220" t="s">
        <v>479</v>
      </c>
      <c r="DY882" s="220" t="s">
        <v>479</v>
      </c>
      <c r="DZ882" s="220" t="s">
        <v>5246</v>
      </c>
      <c r="EG882" s="220" t="s">
        <v>476</v>
      </c>
      <c r="EJ882" s="220" t="s">
        <v>479</v>
      </c>
      <c r="EK882" s="220" t="s">
        <v>479</v>
      </c>
      <c r="EL882" s="220" t="s">
        <v>5189</v>
      </c>
      <c r="HC882" s="220" t="s">
        <v>476</v>
      </c>
      <c r="JP882" s="220" t="s">
        <v>493</v>
      </c>
      <c r="KB882" s="220" t="s">
        <v>479</v>
      </c>
      <c r="KC882" s="220" t="s">
        <v>5218</v>
      </c>
      <c r="KD882" s="220" t="s">
        <v>544</v>
      </c>
      <c r="KE882" s="220" t="s">
        <v>490</v>
      </c>
      <c r="PL882" s="220" t="s">
        <v>516</v>
      </c>
      <c r="PY882" s="220" t="s">
        <v>5186</v>
      </c>
      <c r="PZ882" s="220" t="s">
        <v>5186</v>
      </c>
      <c r="QA882" s="220" t="s">
        <v>5187</v>
      </c>
      <c r="QB882" s="220" t="s">
        <v>5187</v>
      </c>
      <c r="QC882" s="220" t="s">
        <v>5187</v>
      </c>
      <c r="QD882" s="220" t="s">
        <v>5187</v>
      </c>
      <c r="QE882" s="220" t="s">
        <v>5187</v>
      </c>
      <c r="QF882" s="220" t="s">
        <v>5187</v>
      </c>
      <c r="QH882" s="220" t="s">
        <v>5187</v>
      </c>
      <c r="QI882" s="220" t="s">
        <v>5186</v>
      </c>
      <c r="QJ882" s="220" t="s">
        <v>5186</v>
      </c>
      <c r="QK882" s="220" t="s">
        <v>5186</v>
      </c>
      <c r="QL882" s="220" t="s">
        <v>5187</v>
      </c>
      <c r="QM882" s="220" t="s">
        <v>5187</v>
      </c>
      <c r="QN882" s="220" t="s">
        <v>5187</v>
      </c>
      <c r="QO882" s="220" t="s">
        <v>5187</v>
      </c>
      <c r="QP882" s="220" t="s">
        <v>5187</v>
      </c>
      <c r="QQ882" s="220" t="s">
        <v>5187</v>
      </c>
      <c r="QR882" s="220" t="s">
        <v>5187</v>
      </c>
      <c r="QS882" s="220" t="s">
        <v>5187</v>
      </c>
      <c r="QT882" s="220" t="s">
        <v>5187</v>
      </c>
      <c r="QU882" s="220" t="s">
        <v>5187</v>
      </c>
      <c r="QV882" s="220" t="s">
        <v>5187</v>
      </c>
      <c r="QW882" s="220" t="s">
        <v>5187</v>
      </c>
      <c r="QY882" s="220" t="s">
        <v>6940</v>
      </c>
    </row>
    <row r="883" spans="1:467" x14ac:dyDescent="0.35">
      <c r="A883" s="220">
        <v>882</v>
      </c>
      <c r="B883" s="220" t="s">
        <v>6807</v>
      </c>
      <c r="C883" s="220" t="s">
        <v>520</v>
      </c>
      <c r="D883" s="220" t="s">
        <v>521</v>
      </c>
      <c r="E883" s="220" t="s">
        <v>4037</v>
      </c>
      <c r="F883" s="220" t="s">
        <v>6338</v>
      </c>
      <c r="G883" s="220" t="s">
        <v>475</v>
      </c>
      <c r="DB883" s="220" t="s">
        <v>476</v>
      </c>
      <c r="DC883" s="220" t="s">
        <v>486</v>
      </c>
      <c r="DD883" s="220" t="s">
        <v>5183</v>
      </c>
      <c r="DE883" s="220" t="s">
        <v>5310</v>
      </c>
      <c r="DF883" s="220" t="s">
        <v>479</v>
      </c>
      <c r="DG883" s="220" t="s">
        <v>479</v>
      </c>
      <c r="DH883" s="220" t="s">
        <v>5246</v>
      </c>
      <c r="DI883" s="220" t="s">
        <v>476</v>
      </c>
      <c r="DJ883" s="220" t="s">
        <v>5212</v>
      </c>
      <c r="DK883" s="220" t="s">
        <v>5212</v>
      </c>
      <c r="DL883" s="220" t="s">
        <v>479</v>
      </c>
      <c r="DM883" s="220" t="s">
        <v>479</v>
      </c>
      <c r="DN883" s="220" t="s">
        <v>5189</v>
      </c>
      <c r="DO883" s="220" t="s">
        <v>476</v>
      </c>
      <c r="DP883" s="220" t="s">
        <v>5292</v>
      </c>
      <c r="DQ883" s="220" t="s">
        <v>5292</v>
      </c>
      <c r="DR883" s="220" t="s">
        <v>479</v>
      </c>
      <c r="DS883" s="220" t="s">
        <v>479</v>
      </c>
      <c r="DT883" s="220" t="s">
        <v>5246</v>
      </c>
      <c r="DU883" s="220" t="s">
        <v>476</v>
      </c>
      <c r="DV883" s="220" t="s">
        <v>5199</v>
      </c>
      <c r="DW883" s="220" t="s">
        <v>5199</v>
      </c>
      <c r="DX883" s="220" t="s">
        <v>479</v>
      </c>
      <c r="DY883" s="220" t="s">
        <v>479</v>
      </c>
      <c r="DZ883" s="220" t="s">
        <v>5246</v>
      </c>
      <c r="EG883" s="220" t="s">
        <v>476</v>
      </c>
      <c r="EJ883" s="220" t="s">
        <v>479</v>
      </c>
      <c r="EK883" s="220" t="s">
        <v>479</v>
      </c>
      <c r="EL883" s="220" t="s">
        <v>5246</v>
      </c>
      <c r="HC883" s="220" t="s">
        <v>476</v>
      </c>
      <c r="JP883" s="220" t="s">
        <v>493</v>
      </c>
      <c r="KB883" s="220" t="s">
        <v>479</v>
      </c>
      <c r="KC883" s="220" t="s">
        <v>5218</v>
      </c>
      <c r="KD883" s="220" t="s">
        <v>544</v>
      </c>
      <c r="KE883" s="220" t="s">
        <v>490</v>
      </c>
      <c r="PL883" s="220" t="s">
        <v>512</v>
      </c>
      <c r="PY883" s="220" t="s">
        <v>5186</v>
      </c>
      <c r="PZ883" s="220" t="s">
        <v>5186</v>
      </c>
      <c r="QA883" s="220" t="s">
        <v>5187</v>
      </c>
      <c r="QB883" s="220" t="s">
        <v>5187</v>
      </c>
      <c r="QC883" s="220" t="s">
        <v>5187</v>
      </c>
      <c r="QD883" s="220" t="s">
        <v>5187</v>
      </c>
      <c r="QE883" s="220" t="s">
        <v>5187</v>
      </c>
      <c r="QF883" s="220" t="s">
        <v>5187</v>
      </c>
      <c r="QH883" s="220" t="s">
        <v>5187</v>
      </c>
      <c r="QI883" s="220" t="s">
        <v>5186</v>
      </c>
      <c r="QJ883" s="220" t="s">
        <v>5186</v>
      </c>
      <c r="QK883" s="220" t="s">
        <v>5186</v>
      </c>
      <c r="QL883" s="220" t="s">
        <v>5187</v>
      </c>
      <c r="QM883" s="220" t="s">
        <v>5187</v>
      </c>
      <c r="QN883" s="220" t="s">
        <v>5187</v>
      </c>
      <c r="QO883" s="220" t="s">
        <v>5187</v>
      </c>
      <c r="QP883" s="220" t="s">
        <v>5187</v>
      </c>
      <c r="QQ883" s="220" t="s">
        <v>5187</v>
      </c>
      <c r="QR883" s="220" t="s">
        <v>5187</v>
      </c>
      <c r="QS883" s="220" t="s">
        <v>5187</v>
      </c>
      <c r="QT883" s="220" t="s">
        <v>5187</v>
      </c>
      <c r="QU883" s="220" t="s">
        <v>5187</v>
      </c>
      <c r="QV883" s="220" t="s">
        <v>5187</v>
      </c>
      <c r="QW883" s="220" t="s">
        <v>5187</v>
      </c>
      <c r="QY883" s="220" t="s">
        <v>6941</v>
      </c>
    </row>
    <row r="884" spans="1:467" x14ac:dyDescent="0.35">
      <c r="A884" s="220">
        <v>883</v>
      </c>
      <c r="B884" s="220" t="s">
        <v>6807</v>
      </c>
      <c r="C884" s="220" t="s">
        <v>520</v>
      </c>
      <c r="D884" s="220" t="s">
        <v>521</v>
      </c>
      <c r="E884" s="220" t="s">
        <v>4037</v>
      </c>
      <c r="F884" s="220" t="s">
        <v>6338</v>
      </c>
      <c r="G884" s="220" t="s">
        <v>475</v>
      </c>
      <c r="H884" s="220" t="s">
        <v>476</v>
      </c>
      <c r="I884" s="220" t="s">
        <v>494</v>
      </c>
      <c r="J884" s="220" t="s">
        <v>478</v>
      </c>
      <c r="K884" s="220" t="s">
        <v>5263</v>
      </c>
      <c r="L884" s="220" t="s">
        <v>5714</v>
      </c>
      <c r="M884" s="220" t="s">
        <v>479</v>
      </c>
      <c r="N884" s="220" t="s">
        <v>479</v>
      </c>
      <c r="O884" s="220" t="s">
        <v>5189</v>
      </c>
      <c r="AL884" s="220" t="s">
        <v>476</v>
      </c>
      <c r="AP884" s="220" t="s">
        <v>479</v>
      </c>
      <c r="AQ884" s="220" t="s">
        <v>479</v>
      </c>
      <c r="AR884" s="220" t="s">
        <v>5246</v>
      </c>
      <c r="AS884" s="220" t="s">
        <v>476</v>
      </c>
      <c r="AW884" s="220" t="s">
        <v>479</v>
      </c>
      <c r="AX884" s="220" t="s">
        <v>479</v>
      </c>
      <c r="AY884" s="220" t="s">
        <v>5245</v>
      </c>
      <c r="AZ884" s="220" t="s">
        <v>476</v>
      </c>
      <c r="BA884" s="220" t="s">
        <v>478</v>
      </c>
      <c r="BB884" s="220" t="s">
        <v>5196</v>
      </c>
      <c r="BC884" s="220" t="s">
        <v>6211</v>
      </c>
      <c r="BD884" s="220" t="s">
        <v>479</v>
      </c>
      <c r="BE884" s="220" t="s">
        <v>479</v>
      </c>
      <c r="BF884" s="220" t="s">
        <v>5246</v>
      </c>
      <c r="BG884" s="220" t="s">
        <v>476</v>
      </c>
      <c r="BH884" s="220" t="s">
        <v>508</v>
      </c>
      <c r="BI884" s="220" t="s">
        <v>480</v>
      </c>
      <c r="BJ884" s="220" t="s">
        <v>5347</v>
      </c>
      <c r="BK884" s="220" t="s">
        <v>5347</v>
      </c>
      <c r="BL884" s="220" t="s">
        <v>479</v>
      </c>
      <c r="BM884" s="220" t="s">
        <v>479</v>
      </c>
      <c r="BN884" s="220" t="s">
        <v>5246</v>
      </c>
      <c r="BW884" s="220" t="s">
        <v>476</v>
      </c>
      <c r="CB884" s="220" t="s">
        <v>479</v>
      </c>
      <c r="CC884" s="220" t="s">
        <v>479</v>
      </c>
      <c r="CD884" s="220" t="s">
        <v>5246</v>
      </c>
      <c r="CT884" s="220" t="s">
        <v>476</v>
      </c>
      <c r="CU884" s="220" t="s">
        <v>484</v>
      </c>
      <c r="CV884" s="220" t="s">
        <v>513</v>
      </c>
      <c r="CW884" s="220" t="s">
        <v>5667</v>
      </c>
      <c r="CX884" s="220" t="s">
        <v>5644</v>
      </c>
      <c r="CY884" s="220" t="s">
        <v>479</v>
      </c>
      <c r="CZ884" s="220" t="s">
        <v>479</v>
      </c>
      <c r="DA884" s="220" t="s">
        <v>5189</v>
      </c>
      <c r="JN884" s="220" t="s">
        <v>493</v>
      </c>
      <c r="JO884" s="220" t="s">
        <v>493</v>
      </c>
      <c r="JW884" s="220" t="s">
        <v>479</v>
      </c>
      <c r="JX884" s="220" t="s">
        <v>5218</v>
      </c>
      <c r="JY884" s="220" t="s">
        <v>490</v>
      </c>
      <c r="PL884" s="220" t="s">
        <v>516</v>
      </c>
      <c r="PY884" s="220" t="s">
        <v>5186</v>
      </c>
      <c r="PZ884" s="220" t="s">
        <v>5186</v>
      </c>
      <c r="QA884" s="220" t="s">
        <v>5187</v>
      </c>
      <c r="QB884" s="220" t="s">
        <v>5187</v>
      </c>
      <c r="QC884" s="220" t="s">
        <v>5187</v>
      </c>
      <c r="QD884" s="220" t="s">
        <v>5187</v>
      </c>
      <c r="QE884" s="220" t="s">
        <v>5187</v>
      </c>
      <c r="QF884" s="220" t="s">
        <v>5187</v>
      </c>
      <c r="QH884" s="220" t="s">
        <v>5187</v>
      </c>
      <c r="QI884" s="220" t="s">
        <v>5186</v>
      </c>
      <c r="QJ884" s="220" t="s">
        <v>5186</v>
      </c>
      <c r="QK884" s="220" t="s">
        <v>5186</v>
      </c>
      <c r="QL884" s="220" t="s">
        <v>5187</v>
      </c>
      <c r="QM884" s="220" t="s">
        <v>5187</v>
      </c>
      <c r="QN884" s="220" t="s">
        <v>5187</v>
      </c>
      <c r="QO884" s="220" t="s">
        <v>5187</v>
      </c>
      <c r="QP884" s="220" t="s">
        <v>5187</v>
      </c>
      <c r="QQ884" s="220" t="s">
        <v>5187</v>
      </c>
      <c r="QR884" s="220" t="s">
        <v>5187</v>
      </c>
      <c r="QS884" s="220" t="s">
        <v>5187</v>
      </c>
      <c r="QT884" s="220" t="s">
        <v>5187</v>
      </c>
      <c r="QU884" s="220" t="s">
        <v>5187</v>
      </c>
      <c r="QV884" s="220" t="s">
        <v>5187</v>
      </c>
      <c r="QW884" s="220" t="s">
        <v>5187</v>
      </c>
      <c r="QY884" s="220" t="s">
        <v>6942</v>
      </c>
    </row>
    <row r="885" spans="1:467" x14ac:dyDescent="0.35">
      <c r="A885" s="220">
        <v>884</v>
      </c>
      <c r="B885" s="220" t="s">
        <v>6943</v>
      </c>
      <c r="C885" s="220" t="s">
        <v>520</v>
      </c>
      <c r="D885" s="220" t="s">
        <v>521</v>
      </c>
      <c r="E885" s="220" t="s">
        <v>4037</v>
      </c>
      <c r="F885" s="220" t="s">
        <v>6338</v>
      </c>
      <c r="G885" s="220" t="s">
        <v>475</v>
      </c>
      <c r="H885" s="220" t="s">
        <v>476</v>
      </c>
      <c r="I885" s="220" t="s">
        <v>494</v>
      </c>
      <c r="J885" s="220" t="s">
        <v>478</v>
      </c>
      <c r="K885" s="220" t="s">
        <v>5195</v>
      </c>
      <c r="L885" s="220" t="s">
        <v>6128</v>
      </c>
      <c r="M885" s="220" t="s">
        <v>479</v>
      </c>
      <c r="N885" s="220" t="s">
        <v>479</v>
      </c>
      <c r="O885" s="220" t="s">
        <v>5189</v>
      </c>
      <c r="AL885" s="220" t="s">
        <v>476</v>
      </c>
      <c r="AP885" s="220" t="s">
        <v>479</v>
      </c>
      <c r="AQ885" s="220" t="s">
        <v>481</v>
      </c>
      <c r="AR885" s="220" t="s">
        <v>5245</v>
      </c>
      <c r="AS885" s="220" t="s">
        <v>476</v>
      </c>
      <c r="AW885" s="220" t="s">
        <v>479</v>
      </c>
      <c r="AX885" s="220" t="s">
        <v>479</v>
      </c>
      <c r="AY885" s="220" t="s">
        <v>5245</v>
      </c>
      <c r="AZ885" s="220" t="s">
        <v>476</v>
      </c>
      <c r="BA885" s="220" t="s">
        <v>478</v>
      </c>
      <c r="BB885" s="220" t="s">
        <v>5196</v>
      </c>
      <c r="BC885" s="220" t="s">
        <v>6211</v>
      </c>
      <c r="BD885" s="220" t="s">
        <v>479</v>
      </c>
      <c r="BE885" s="220" t="s">
        <v>479</v>
      </c>
      <c r="BF885" s="220" t="s">
        <v>5245</v>
      </c>
      <c r="BG885" s="220" t="s">
        <v>476</v>
      </c>
      <c r="BH885" s="220" t="s">
        <v>508</v>
      </c>
      <c r="BI885" s="220" t="s">
        <v>480</v>
      </c>
      <c r="BJ885" s="220" t="s">
        <v>5347</v>
      </c>
      <c r="BK885" s="220" t="s">
        <v>5347</v>
      </c>
      <c r="BL885" s="220" t="s">
        <v>479</v>
      </c>
      <c r="BM885" s="220" t="s">
        <v>479</v>
      </c>
      <c r="BN885" s="220" t="s">
        <v>5182</v>
      </c>
      <c r="BW885" s="220" t="s">
        <v>476</v>
      </c>
      <c r="CB885" s="220" t="s">
        <v>479</v>
      </c>
      <c r="CC885" s="220" t="s">
        <v>479</v>
      </c>
      <c r="CD885" s="220" t="s">
        <v>5189</v>
      </c>
      <c r="CT885" s="220" t="s">
        <v>476</v>
      </c>
      <c r="CU885" s="220" t="s">
        <v>484</v>
      </c>
      <c r="CV885" s="220" t="s">
        <v>513</v>
      </c>
      <c r="CW885" s="220" t="s">
        <v>5224</v>
      </c>
      <c r="CX885" s="220" t="s">
        <v>5181</v>
      </c>
      <c r="CY885" s="220" t="s">
        <v>479</v>
      </c>
      <c r="CZ885" s="220" t="s">
        <v>479</v>
      </c>
      <c r="DA885" s="220" t="s">
        <v>5245</v>
      </c>
      <c r="JN885" s="220" t="s">
        <v>493</v>
      </c>
      <c r="JO885" s="220" t="s">
        <v>493</v>
      </c>
      <c r="JW885" s="220" t="s">
        <v>479</v>
      </c>
      <c r="JX885" s="220" t="s">
        <v>517</v>
      </c>
      <c r="JY885" s="220" t="s">
        <v>490</v>
      </c>
      <c r="PL885" s="220" t="s">
        <v>516</v>
      </c>
      <c r="PY885" s="220" t="s">
        <v>5186</v>
      </c>
      <c r="PZ885" s="220" t="s">
        <v>5186</v>
      </c>
      <c r="QA885" s="220" t="s">
        <v>5187</v>
      </c>
      <c r="QB885" s="220" t="s">
        <v>5187</v>
      </c>
      <c r="QC885" s="220" t="s">
        <v>5187</v>
      </c>
      <c r="QD885" s="220" t="s">
        <v>5187</v>
      </c>
      <c r="QE885" s="220" t="s">
        <v>5187</v>
      </c>
      <c r="QF885" s="220" t="s">
        <v>5187</v>
      </c>
      <c r="QH885" s="220" t="s">
        <v>5187</v>
      </c>
      <c r="QI885" s="220" t="s">
        <v>5186</v>
      </c>
      <c r="QJ885" s="220" t="s">
        <v>5187</v>
      </c>
      <c r="QK885" s="220" t="s">
        <v>5186</v>
      </c>
      <c r="QL885" s="220" t="s">
        <v>5187</v>
      </c>
      <c r="QM885" s="220" t="s">
        <v>5187</v>
      </c>
      <c r="QN885" s="220" t="s">
        <v>5187</v>
      </c>
      <c r="QO885" s="220" t="s">
        <v>5187</v>
      </c>
      <c r="QP885" s="220" t="s">
        <v>5187</v>
      </c>
      <c r="QQ885" s="220" t="s">
        <v>5187</v>
      </c>
      <c r="QR885" s="220" t="s">
        <v>5187</v>
      </c>
      <c r="QS885" s="220" t="s">
        <v>5187</v>
      </c>
      <c r="QT885" s="220" t="s">
        <v>5187</v>
      </c>
      <c r="QU885" s="220" t="s">
        <v>5187</v>
      </c>
      <c r="QV885" s="220" t="s">
        <v>5187</v>
      </c>
      <c r="QW885" s="220" t="s">
        <v>5187</v>
      </c>
      <c r="QY885" s="220" t="s">
        <v>6944</v>
      </c>
    </row>
    <row r="886" spans="1:467" x14ac:dyDescent="0.35">
      <c r="A886" s="220">
        <v>885</v>
      </c>
      <c r="B886" s="220" t="s">
        <v>6943</v>
      </c>
      <c r="C886" s="220" t="s">
        <v>520</v>
      </c>
      <c r="D886" s="220" t="s">
        <v>521</v>
      </c>
      <c r="E886" s="220" t="s">
        <v>4037</v>
      </c>
      <c r="F886" s="220" t="s">
        <v>6338</v>
      </c>
      <c r="G886" s="220" t="s">
        <v>475</v>
      </c>
      <c r="H886" s="220" t="s">
        <v>476</v>
      </c>
      <c r="I886" s="220" t="s">
        <v>494</v>
      </c>
      <c r="J886" s="220" t="s">
        <v>478</v>
      </c>
      <c r="K886" s="220" t="s">
        <v>5292</v>
      </c>
      <c r="L886" s="220" t="s">
        <v>6747</v>
      </c>
      <c r="M886" s="220" t="s">
        <v>479</v>
      </c>
      <c r="N886" s="220" t="s">
        <v>481</v>
      </c>
      <c r="O886" s="220" t="s">
        <v>5245</v>
      </c>
      <c r="AL886" s="220" t="s">
        <v>476</v>
      </c>
      <c r="AP886" s="220" t="s">
        <v>479</v>
      </c>
      <c r="AQ886" s="220" t="s">
        <v>481</v>
      </c>
      <c r="AR886" s="220" t="s">
        <v>5245</v>
      </c>
      <c r="AS886" s="220" t="s">
        <v>476</v>
      </c>
      <c r="AW886" s="220" t="s">
        <v>479</v>
      </c>
      <c r="AX886" s="220" t="s">
        <v>479</v>
      </c>
      <c r="AY886" s="220" t="s">
        <v>5245</v>
      </c>
      <c r="AZ886" s="220" t="s">
        <v>476</v>
      </c>
      <c r="BA886" s="220" t="s">
        <v>478</v>
      </c>
      <c r="BB886" s="220" t="s">
        <v>5622</v>
      </c>
      <c r="BC886" s="220" t="s">
        <v>6945</v>
      </c>
      <c r="BD886" s="220" t="s">
        <v>479</v>
      </c>
      <c r="BE886" s="220" t="s">
        <v>479</v>
      </c>
      <c r="BF886" s="220" t="s">
        <v>5245</v>
      </c>
      <c r="BG886" s="220" t="s">
        <v>476</v>
      </c>
      <c r="BH886" s="220" t="s">
        <v>508</v>
      </c>
      <c r="BI886" s="220" t="s">
        <v>480</v>
      </c>
      <c r="BJ886" s="220" t="s">
        <v>5263</v>
      </c>
      <c r="BK886" s="220" t="s">
        <v>5263</v>
      </c>
      <c r="BL886" s="220" t="s">
        <v>479</v>
      </c>
      <c r="BM886" s="220" t="s">
        <v>479</v>
      </c>
      <c r="BN886" s="220" t="s">
        <v>5245</v>
      </c>
      <c r="BW886" s="220" t="s">
        <v>476</v>
      </c>
      <c r="CB886" s="220" t="s">
        <v>479</v>
      </c>
      <c r="CC886" s="220" t="s">
        <v>479</v>
      </c>
      <c r="CD886" s="220" t="s">
        <v>5245</v>
      </c>
      <c r="CT886" s="220" t="s">
        <v>476</v>
      </c>
      <c r="CU886" s="220" t="s">
        <v>484</v>
      </c>
      <c r="CV886" s="220" t="s">
        <v>513</v>
      </c>
      <c r="CW886" s="220" t="s">
        <v>6946</v>
      </c>
      <c r="CX886" s="220" t="s">
        <v>6947</v>
      </c>
      <c r="CY886" s="220" t="s">
        <v>479</v>
      </c>
      <c r="CZ886" s="220" t="s">
        <v>479</v>
      </c>
      <c r="DA886" s="220" t="s">
        <v>5245</v>
      </c>
      <c r="JN886" s="220" t="s">
        <v>493</v>
      </c>
      <c r="JO886" s="220" t="s">
        <v>493</v>
      </c>
      <c r="JW886" s="220" t="s">
        <v>479</v>
      </c>
      <c r="JX886" s="220" t="s">
        <v>5218</v>
      </c>
      <c r="JY886" s="220" t="s">
        <v>490</v>
      </c>
      <c r="PL886" s="220" t="s">
        <v>516</v>
      </c>
      <c r="PY886" s="220" t="s">
        <v>5186</v>
      </c>
      <c r="PZ886" s="220" t="s">
        <v>5186</v>
      </c>
      <c r="QA886" s="220" t="s">
        <v>5187</v>
      </c>
      <c r="QB886" s="220" t="s">
        <v>5187</v>
      </c>
      <c r="QC886" s="220" t="s">
        <v>5187</v>
      </c>
      <c r="QD886" s="220" t="s">
        <v>5187</v>
      </c>
      <c r="QE886" s="220" t="s">
        <v>5187</v>
      </c>
      <c r="QF886" s="220" t="s">
        <v>5187</v>
      </c>
      <c r="QH886" s="220" t="s">
        <v>5187</v>
      </c>
      <c r="QI886" s="220" t="s">
        <v>5186</v>
      </c>
      <c r="QJ886" s="220" t="s">
        <v>5187</v>
      </c>
      <c r="QK886" s="220" t="s">
        <v>5186</v>
      </c>
      <c r="QL886" s="220" t="s">
        <v>5187</v>
      </c>
      <c r="QM886" s="220" t="s">
        <v>5187</v>
      </c>
      <c r="QN886" s="220" t="s">
        <v>5187</v>
      </c>
      <c r="QO886" s="220" t="s">
        <v>5187</v>
      </c>
      <c r="QP886" s="220" t="s">
        <v>5187</v>
      </c>
      <c r="QQ886" s="220" t="s">
        <v>5187</v>
      </c>
      <c r="QR886" s="220" t="s">
        <v>5187</v>
      </c>
      <c r="QS886" s="220" t="s">
        <v>5187</v>
      </c>
      <c r="QT886" s="220" t="s">
        <v>5187</v>
      </c>
      <c r="QU886" s="220" t="s">
        <v>5187</v>
      </c>
      <c r="QV886" s="220" t="s">
        <v>5187</v>
      </c>
      <c r="QW886" s="220" t="s">
        <v>5187</v>
      </c>
      <c r="QY886" s="220" t="s">
        <v>6948</v>
      </c>
    </row>
    <row r="887" spans="1:467" x14ac:dyDescent="0.35">
      <c r="A887" s="220">
        <v>886</v>
      </c>
      <c r="B887" s="220" t="s">
        <v>5772</v>
      </c>
      <c r="C887" s="220" t="s">
        <v>472</v>
      </c>
      <c r="D887" s="220" t="s">
        <v>473</v>
      </c>
      <c r="E887" s="220" t="s">
        <v>474</v>
      </c>
      <c r="F887" s="220" t="s">
        <v>5574</v>
      </c>
      <c r="G887" s="220" t="s">
        <v>475</v>
      </c>
      <c r="H887" s="220" t="s">
        <v>476</v>
      </c>
      <c r="I887" s="220" t="s">
        <v>494</v>
      </c>
      <c r="J887" s="220" t="s">
        <v>478</v>
      </c>
      <c r="K887" s="220" t="s">
        <v>5181</v>
      </c>
      <c r="L887" s="220" t="s">
        <v>5305</v>
      </c>
      <c r="M887" s="220" t="s">
        <v>479</v>
      </c>
      <c r="N887" s="220" t="s">
        <v>479</v>
      </c>
      <c r="O887" s="220" t="s">
        <v>5182</v>
      </c>
      <c r="X887" s="220" t="s">
        <v>476</v>
      </c>
      <c r="Y887" s="220" t="s">
        <v>478</v>
      </c>
      <c r="Z887" s="220" t="s">
        <v>5183</v>
      </c>
      <c r="AA887" s="220" t="s">
        <v>5952</v>
      </c>
      <c r="AB887" s="220" t="s">
        <v>479</v>
      </c>
      <c r="AC887" s="220" t="s">
        <v>479</v>
      </c>
      <c r="AD887" s="220" t="s">
        <v>5184</v>
      </c>
      <c r="AL887" s="220" t="s">
        <v>476</v>
      </c>
      <c r="AM887" s="220" t="s">
        <v>478</v>
      </c>
      <c r="AN887" s="220" t="s">
        <v>5190</v>
      </c>
      <c r="AO887" s="220" t="s">
        <v>6949</v>
      </c>
      <c r="AP887" s="220" t="s">
        <v>479</v>
      </c>
      <c r="AQ887" s="220" t="s">
        <v>479</v>
      </c>
      <c r="AR887" s="220" t="s">
        <v>5184</v>
      </c>
      <c r="AS887" s="220" t="s">
        <v>476</v>
      </c>
      <c r="AW887" s="220" t="s">
        <v>479</v>
      </c>
      <c r="AX887" s="220" t="s">
        <v>479</v>
      </c>
      <c r="AY887" s="220" t="s">
        <v>5189</v>
      </c>
      <c r="AZ887" s="220" t="s">
        <v>476</v>
      </c>
      <c r="BA887" s="220" t="s">
        <v>478</v>
      </c>
      <c r="BB887" s="220" t="s">
        <v>5183</v>
      </c>
      <c r="BC887" s="220" t="s">
        <v>5654</v>
      </c>
      <c r="BD887" s="220" t="s">
        <v>479</v>
      </c>
      <c r="BE887" s="220" t="s">
        <v>479</v>
      </c>
      <c r="BF887" s="220" t="s">
        <v>5184</v>
      </c>
      <c r="BG887" s="220" t="s">
        <v>476</v>
      </c>
      <c r="BL887" s="220" t="s">
        <v>479</v>
      </c>
      <c r="BM887" s="220" t="s">
        <v>479</v>
      </c>
      <c r="BN887" s="220" t="s">
        <v>5184</v>
      </c>
      <c r="BW887" s="220" t="s">
        <v>476</v>
      </c>
      <c r="BX887" s="220" t="s">
        <v>491</v>
      </c>
      <c r="BY887" s="220" t="s">
        <v>495</v>
      </c>
      <c r="BZ887" s="220" t="s">
        <v>5199</v>
      </c>
      <c r="CA887" s="220" t="s">
        <v>5682</v>
      </c>
      <c r="CB887" s="220" t="s">
        <v>479</v>
      </c>
      <c r="CC887" s="220" t="s">
        <v>479</v>
      </c>
      <c r="CD887" s="220" t="s">
        <v>5184</v>
      </c>
      <c r="CM887" s="220" t="s">
        <v>476</v>
      </c>
      <c r="CN887" s="220" t="s">
        <v>480</v>
      </c>
      <c r="CO887" s="220" t="s">
        <v>5193</v>
      </c>
      <c r="CP887" s="220" t="s">
        <v>5193</v>
      </c>
      <c r="CQ887" s="220" t="s">
        <v>479</v>
      </c>
      <c r="CR887" s="220" t="s">
        <v>479</v>
      </c>
      <c r="CS887" s="220" t="s">
        <v>5184</v>
      </c>
      <c r="CT887" s="220" t="s">
        <v>476</v>
      </c>
      <c r="CU887" s="220" t="s">
        <v>484</v>
      </c>
      <c r="CV887" s="220" t="s">
        <v>513</v>
      </c>
      <c r="CW887" s="220" t="s">
        <v>5222</v>
      </c>
      <c r="CX887" s="220" t="s">
        <v>5645</v>
      </c>
      <c r="CY887" s="220" t="s">
        <v>479</v>
      </c>
      <c r="CZ887" s="220" t="s">
        <v>479</v>
      </c>
      <c r="DA887" s="220" t="s">
        <v>5182</v>
      </c>
      <c r="DB887" s="220" t="s">
        <v>476</v>
      </c>
      <c r="DF887" s="220" t="s">
        <v>479</v>
      </c>
      <c r="DG887" s="220" t="s">
        <v>479</v>
      </c>
      <c r="DH887" s="220" t="s">
        <v>5184</v>
      </c>
      <c r="DI887" s="220" t="s">
        <v>476</v>
      </c>
      <c r="DJ887" s="220" t="s">
        <v>5183</v>
      </c>
      <c r="DK887" s="220" t="s">
        <v>5183</v>
      </c>
      <c r="DL887" s="220" t="s">
        <v>479</v>
      </c>
      <c r="DM887" s="220" t="s">
        <v>479</v>
      </c>
      <c r="DN887" s="220" t="s">
        <v>5189</v>
      </c>
      <c r="DO887" s="220" t="s">
        <v>476</v>
      </c>
      <c r="DR887" s="220" t="s">
        <v>479</v>
      </c>
      <c r="DS887" s="220" t="s">
        <v>479</v>
      </c>
      <c r="DT887" s="220" t="s">
        <v>5182</v>
      </c>
      <c r="EA887" s="220" t="s">
        <v>476</v>
      </c>
      <c r="EB887" s="220" t="s">
        <v>5297</v>
      </c>
      <c r="EC887" s="220" t="s">
        <v>5297</v>
      </c>
      <c r="ED887" s="220" t="s">
        <v>479</v>
      </c>
      <c r="EE887" s="220" t="s">
        <v>479</v>
      </c>
      <c r="EF887" s="220" t="s">
        <v>5189</v>
      </c>
      <c r="EG887" s="220" t="s">
        <v>476</v>
      </c>
      <c r="EH887" s="220" t="s">
        <v>5275</v>
      </c>
      <c r="EI887" s="220" t="s">
        <v>5275</v>
      </c>
      <c r="EJ887" s="220" t="s">
        <v>479</v>
      </c>
      <c r="EK887" s="220" t="s">
        <v>479</v>
      </c>
      <c r="EM887" s="220" t="s">
        <v>476</v>
      </c>
      <c r="EN887" s="220" t="s">
        <v>5269</v>
      </c>
      <c r="EO887" s="220" t="s">
        <v>5269</v>
      </c>
      <c r="EP887" s="220" t="s">
        <v>479</v>
      </c>
      <c r="EQ887" s="220" t="s">
        <v>479</v>
      </c>
      <c r="ER887" s="220" t="s">
        <v>5182</v>
      </c>
      <c r="HC887" s="220" t="s">
        <v>476</v>
      </c>
      <c r="HD887" s="220" t="s">
        <v>5298</v>
      </c>
      <c r="HE887" s="220" t="s">
        <v>5298</v>
      </c>
      <c r="HU887" s="220" t="s">
        <v>476</v>
      </c>
      <c r="HV887" s="220" t="s">
        <v>5294</v>
      </c>
      <c r="HW887" s="220" t="s">
        <v>5294</v>
      </c>
      <c r="HX887" s="220" t="s">
        <v>479</v>
      </c>
      <c r="HY887" s="220" t="s">
        <v>479</v>
      </c>
      <c r="IA887" s="220" t="s">
        <v>476</v>
      </c>
      <c r="IB887" s="220" t="s">
        <v>5197</v>
      </c>
      <c r="IC887" s="220" t="s">
        <v>5197</v>
      </c>
      <c r="ID887" s="220" t="s">
        <v>479</v>
      </c>
      <c r="IE887" s="220" t="s">
        <v>479</v>
      </c>
      <c r="IF887" s="220" t="s">
        <v>5182</v>
      </c>
      <c r="IG887" s="220" t="s">
        <v>476</v>
      </c>
      <c r="IH887" s="220" t="s">
        <v>5183</v>
      </c>
      <c r="II887" s="220" t="s">
        <v>5183</v>
      </c>
      <c r="IJ887" s="220" t="s">
        <v>479</v>
      </c>
      <c r="IK887" s="220" t="s">
        <v>479</v>
      </c>
      <c r="IV887" s="220" t="s">
        <v>476</v>
      </c>
      <c r="IW887" s="220" t="s">
        <v>5215</v>
      </c>
      <c r="IX887" s="220" t="s">
        <v>5215</v>
      </c>
      <c r="IY887" s="220" t="s">
        <v>479</v>
      </c>
      <c r="IZ887" s="220" t="s">
        <v>479</v>
      </c>
      <c r="JB887" s="220" t="s">
        <v>476</v>
      </c>
      <c r="JC887" s="220" t="s">
        <v>5260</v>
      </c>
      <c r="JD887" s="220" t="s">
        <v>5260</v>
      </c>
      <c r="JE887" s="220" t="s">
        <v>479</v>
      </c>
      <c r="JF887" s="220" t="s">
        <v>479</v>
      </c>
      <c r="JH887" s="220" t="s">
        <v>476</v>
      </c>
      <c r="JI887" s="220" t="s">
        <v>5363</v>
      </c>
      <c r="JJ887" s="220" t="s">
        <v>5363</v>
      </c>
      <c r="JK887" s="220" t="s">
        <v>479</v>
      </c>
      <c r="JL887" s="220" t="s">
        <v>479</v>
      </c>
      <c r="JM887" s="220" t="s">
        <v>5182</v>
      </c>
      <c r="JN887" s="220" t="s">
        <v>493</v>
      </c>
      <c r="JO887" s="220" t="s">
        <v>504</v>
      </c>
      <c r="JP887" s="220" t="s">
        <v>493</v>
      </c>
      <c r="JQ887" s="220" t="s">
        <v>481</v>
      </c>
      <c r="JR887" s="220" t="s">
        <v>479</v>
      </c>
      <c r="JS887" s="220" t="s">
        <v>5241</v>
      </c>
      <c r="JT887" s="220" t="s">
        <v>490</v>
      </c>
      <c r="JV887" s="220" t="s">
        <v>5243</v>
      </c>
      <c r="JW887" s="220" t="s">
        <v>479</v>
      </c>
      <c r="JX887" s="220" t="s">
        <v>517</v>
      </c>
      <c r="JY887" s="220" t="s">
        <v>490</v>
      </c>
      <c r="KB887" s="220" t="s">
        <v>479</v>
      </c>
      <c r="KC887" s="220" t="s">
        <v>517</v>
      </c>
      <c r="KD887" s="220" t="s">
        <v>517</v>
      </c>
      <c r="KE887" s="220" t="s">
        <v>490</v>
      </c>
      <c r="KN887" s="220" t="s">
        <v>588</v>
      </c>
      <c r="PY887" s="220" t="s">
        <v>5186</v>
      </c>
      <c r="PZ887" s="220" t="s">
        <v>5186</v>
      </c>
      <c r="QA887" s="220" t="s">
        <v>5187</v>
      </c>
      <c r="QB887" s="220" t="s">
        <v>5186</v>
      </c>
      <c r="QC887" s="220" t="s">
        <v>5187</v>
      </c>
      <c r="QD887" s="220" t="s">
        <v>5187</v>
      </c>
      <c r="QE887" s="220" t="s">
        <v>5187</v>
      </c>
      <c r="QF887" s="220" t="s">
        <v>5187</v>
      </c>
      <c r="QH887" s="220" t="s">
        <v>5187</v>
      </c>
      <c r="QI887" s="220" t="s">
        <v>5187</v>
      </c>
      <c r="QJ887" s="220" t="s">
        <v>5187</v>
      </c>
      <c r="QK887" s="220" t="s">
        <v>5187</v>
      </c>
      <c r="QL887" s="220" t="s">
        <v>5187</v>
      </c>
      <c r="QM887" s="220" t="s">
        <v>5187</v>
      </c>
      <c r="QN887" s="220" t="s">
        <v>5187</v>
      </c>
      <c r="QO887" s="220" t="s">
        <v>5187</v>
      </c>
      <c r="QP887" s="220" t="s">
        <v>5187</v>
      </c>
      <c r="QQ887" s="220" t="s">
        <v>5186</v>
      </c>
      <c r="QR887" s="220" t="s">
        <v>5186</v>
      </c>
      <c r="QS887" s="220" t="s">
        <v>5186</v>
      </c>
      <c r="QT887" s="220" t="s">
        <v>5187</v>
      </c>
      <c r="QU887" s="220" t="s">
        <v>5187</v>
      </c>
      <c r="QV887" s="220" t="s">
        <v>5187</v>
      </c>
      <c r="QW887" s="220" t="s">
        <v>5187</v>
      </c>
      <c r="QY887" s="220" t="s">
        <v>6950</v>
      </c>
    </row>
    <row r="888" spans="1:467" x14ac:dyDescent="0.35">
      <c r="A888" s="220">
        <v>887</v>
      </c>
      <c r="B888" s="220" t="s">
        <v>5772</v>
      </c>
      <c r="C888" s="220" t="s">
        <v>472</v>
      </c>
      <c r="D888" s="220" t="s">
        <v>473</v>
      </c>
      <c r="E888" s="220" t="s">
        <v>474</v>
      </c>
      <c r="F888" s="220" t="s">
        <v>5574</v>
      </c>
      <c r="G888" s="220" t="s">
        <v>475</v>
      </c>
      <c r="H888" s="220" t="s">
        <v>476</v>
      </c>
      <c r="I888" s="220" t="s">
        <v>496</v>
      </c>
      <c r="J888" s="220" t="s">
        <v>478</v>
      </c>
      <c r="K888" s="220" t="s">
        <v>5183</v>
      </c>
      <c r="L888" s="220" t="s">
        <v>5739</v>
      </c>
      <c r="M888" s="220" t="s">
        <v>479</v>
      </c>
      <c r="N888" s="220" t="s">
        <v>479</v>
      </c>
      <c r="O888" s="220" t="s">
        <v>5182</v>
      </c>
      <c r="X888" s="220" t="s">
        <v>476</v>
      </c>
      <c r="Y888" s="220" t="s">
        <v>478</v>
      </c>
      <c r="Z888" s="220" t="s">
        <v>5181</v>
      </c>
      <c r="AA888" s="220" t="s">
        <v>5364</v>
      </c>
      <c r="AB888" s="220" t="s">
        <v>479</v>
      </c>
      <c r="AC888" s="220" t="s">
        <v>479</v>
      </c>
      <c r="AD888" s="220" t="s">
        <v>5184</v>
      </c>
      <c r="AL888" s="220" t="s">
        <v>476</v>
      </c>
      <c r="AP888" s="220" t="s">
        <v>479</v>
      </c>
      <c r="AQ888" s="220" t="s">
        <v>479</v>
      </c>
      <c r="AS888" s="220" t="s">
        <v>476</v>
      </c>
      <c r="AW888" s="220" t="s">
        <v>479</v>
      </c>
      <c r="AX888" s="220" t="s">
        <v>479</v>
      </c>
      <c r="AY888" s="220" t="s">
        <v>5247</v>
      </c>
      <c r="AZ888" s="220" t="s">
        <v>476</v>
      </c>
      <c r="BA888" s="220" t="s">
        <v>478</v>
      </c>
      <c r="BB888" s="220" t="s">
        <v>5183</v>
      </c>
      <c r="BC888" s="220" t="s">
        <v>5654</v>
      </c>
      <c r="BD888" s="220" t="s">
        <v>479</v>
      </c>
      <c r="BE888" s="220" t="s">
        <v>479</v>
      </c>
      <c r="BF888" s="220" t="s">
        <v>5182</v>
      </c>
      <c r="BG888" s="220" t="s">
        <v>476</v>
      </c>
      <c r="BH888" s="220" t="s">
        <v>482</v>
      </c>
      <c r="BI888" s="220" t="s">
        <v>480</v>
      </c>
      <c r="BJ888" s="220" t="s">
        <v>5222</v>
      </c>
      <c r="BK888" s="220" t="s">
        <v>5222</v>
      </c>
      <c r="BL888" s="220" t="s">
        <v>479</v>
      </c>
      <c r="BM888" s="220" t="s">
        <v>479</v>
      </c>
      <c r="BN888" s="220" t="s">
        <v>5182</v>
      </c>
      <c r="BW888" s="220" t="s">
        <v>476</v>
      </c>
      <c r="BX888" s="220" t="s">
        <v>491</v>
      </c>
      <c r="BY888" s="220" t="s">
        <v>495</v>
      </c>
      <c r="BZ888" s="220" t="s">
        <v>5199</v>
      </c>
      <c r="CA888" s="220" t="s">
        <v>5682</v>
      </c>
      <c r="CB888" s="220" t="s">
        <v>479</v>
      </c>
      <c r="CC888" s="220" t="s">
        <v>479</v>
      </c>
      <c r="CD888" s="220" t="s">
        <v>5182</v>
      </c>
      <c r="CM888" s="220" t="s">
        <v>476</v>
      </c>
      <c r="CN888" s="220" t="s">
        <v>480</v>
      </c>
      <c r="CO888" s="220" t="s">
        <v>5193</v>
      </c>
      <c r="CP888" s="220" t="s">
        <v>5193</v>
      </c>
      <c r="CQ888" s="220" t="s">
        <v>479</v>
      </c>
      <c r="CR888" s="220" t="s">
        <v>479</v>
      </c>
      <c r="CS888" s="220" t="s">
        <v>5182</v>
      </c>
      <c r="CT888" s="220" t="s">
        <v>476</v>
      </c>
      <c r="CY888" s="220" t="s">
        <v>479</v>
      </c>
      <c r="CZ888" s="220" t="s">
        <v>479</v>
      </c>
      <c r="DA888" s="220" t="s">
        <v>5182</v>
      </c>
      <c r="DB888" s="220" t="s">
        <v>476</v>
      </c>
      <c r="DF888" s="220" t="s">
        <v>479</v>
      </c>
      <c r="DG888" s="220" t="s">
        <v>479</v>
      </c>
      <c r="DH888" s="220" t="s">
        <v>5184</v>
      </c>
      <c r="DI888" s="220" t="s">
        <v>476</v>
      </c>
      <c r="DJ888" s="220" t="s">
        <v>5183</v>
      </c>
      <c r="DK888" s="220" t="s">
        <v>5183</v>
      </c>
      <c r="DL888" s="220" t="s">
        <v>479</v>
      </c>
      <c r="DM888" s="220" t="s">
        <v>479</v>
      </c>
      <c r="DN888" s="220" t="s">
        <v>5184</v>
      </c>
      <c r="DO888" s="220" t="s">
        <v>476</v>
      </c>
      <c r="DP888" s="220" t="s">
        <v>5294</v>
      </c>
      <c r="DQ888" s="220" t="s">
        <v>5294</v>
      </c>
      <c r="DR888" s="220" t="s">
        <v>479</v>
      </c>
      <c r="DS888" s="220" t="s">
        <v>479</v>
      </c>
      <c r="DT888" s="220" t="s">
        <v>5189</v>
      </c>
      <c r="DU888" s="220" t="s">
        <v>476</v>
      </c>
      <c r="DV888" s="220" t="s">
        <v>5215</v>
      </c>
      <c r="DW888" s="220" t="s">
        <v>5215</v>
      </c>
      <c r="DX888" s="220" t="s">
        <v>479</v>
      </c>
      <c r="DY888" s="220" t="s">
        <v>479</v>
      </c>
      <c r="EA888" s="220" t="s">
        <v>476</v>
      </c>
      <c r="ED888" s="220" t="s">
        <v>479</v>
      </c>
      <c r="EE888" s="220" t="s">
        <v>479</v>
      </c>
      <c r="EF888" s="220" t="s">
        <v>5247</v>
      </c>
      <c r="EG888" s="220" t="s">
        <v>476</v>
      </c>
      <c r="EH888" s="220" t="s">
        <v>5325</v>
      </c>
      <c r="EI888" s="220" t="s">
        <v>5325</v>
      </c>
      <c r="EJ888" s="220" t="s">
        <v>479</v>
      </c>
      <c r="EK888" s="220" t="s">
        <v>479</v>
      </c>
      <c r="EM888" s="220" t="s">
        <v>476</v>
      </c>
      <c r="EN888" s="220" t="s">
        <v>5316</v>
      </c>
      <c r="EO888" s="220" t="s">
        <v>5316</v>
      </c>
      <c r="EP888" s="220" t="s">
        <v>479</v>
      </c>
      <c r="EQ888" s="220" t="s">
        <v>479</v>
      </c>
      <c r="ER888" s="220" t="s">
        <v>5192</v>
      </c>
      <c r="HC888" s="220" t="s">
        <v>476</v>
      </c>
      <c r="HD888" s="220" t="s">
        <v>5298</v>
      </c>
      <c r="HE888" s="220" t="s">
        <v>5298</v>
      </c>
      <c r="HU888" s="220" t="s">
        <v>476</v>
      </c>
      <c r="HV888" s="220" t="s">
        <v>5199</v>
      </c>
      <c r="HW888" s="220" t="s">
        <v>5199</v>
      </c>
      <c r="HX888" s="220" t="s">
        <v>479</v>
      </c>
      <c r="HY888" s="220" t="s">
        <v>479</v>
      </c>
      <c r="IA888" s="220" t="s">
        <v>476</v>
      </c>
      <c r="IB888" s="220" t="s">
        <v>5181</v>
      </c>
      <c r="IC888" s="220" t="s">
        <v>5181</v>
      </c>
      <c r="ID888" s="220" t="s">
        <v>479</v>
      </c>
      <c r="IE888" s="220" t="s">
        <v>479</v>
      </c>
      <c r="IG888" s="220" t="s">
        <v>476</v>
      </c>
      <c r="IH888" s="220" t="s">
        <v>5183</v>
      </c>
      <c r="II888" s="220" t="s">
        <v>5183</v>
      </c>
      <c r="IJ888" s="220" t="s">
        <v>479</v>
      </c>
      <c r="IK888" s="220" t="s">
        <v>479</v>
      </c>
      <c r="IL888" s="220" t="s">
        <v>5192</v>
      </c>
      <c r="IP888" s="220" t="s">
        <v>476</v>
      </c>
      <c r="IQ888" s="220" t="s">
        <v>5262</v>
      </c>
      <c r="IR888" s="220" t="s">
        <v>5262</v>
      </c>
      <c r="IS888" s="220" t="s">
        <v>479</v>
      </c>
      <c r="IT888" s="220" t="s">
        <v>479</v>
      </c>
      <c r="IV888" s="220" t="s">
        <v>476</v>
      </c>
      <c r="IW888" s="220" t="s">
        <v>5267</v>
      </c>
      <c r="IX888" s="220" t="s">
        <v>5267</v>
      </c>
      <c r="IY888" s="220" t="s">
        <v>479</v>
      </c>
      <c r="IZ888" s="220" t="s">
        <v>479</v>
      </c>
      <c r="JB888" s="220" t="s">
        <v>476</v>
      </c>
      <c r="JC888" s="220" t="s">
        <v>5260</v>
      </c>
      <c r="JD888" s="220" t="s">
        <v>5260</v>
      </c>
      <c r="JE888" s="220" t="s">
        <v>479</v>
      </c>
      <c r="JF888" s="220" t="s">
        <v>479</v>
      </c>
      <c r="JH888" s="220" t="s">
        <v>476</v>
      </c>
      <c r="JK888" s="220" t="s">
        <v>479</v>
      </c>
      <c r="JL888" s="220" t="s">
        <v>479</v>
      </c>
      <c r="JM888" s="220" t="s">
        <v>5182</v>
      </c>
      <c r="JN888" s="220" t="s">
        <v>493</v>
      </c>
      <c r="JO888" s="220" t="s">
        <v>504</v>
      </c>
      <c r="JP888" s="220" t="s">
        <v>493</v>
      </c>
      <c r="JQ888" s="220" t="s">
        <v>479</v>
      </c>
      <c r="JR888" s="220" t="s">
        <v>479</v>
      </c>
      <c r="JS888" s="220" t="s">
        <v>5241</v>
      </c>
      <c r="JT888" s="220" t="s">
        <v>490</v>
      </c>
      <c r="JW888" s="220" t="s">
        <v>479</v>
      </c>
      <c r="JX888" s="220" t="s">
        <v>517</v>
      </c>
      <c r="JY888" s="220" t="s">
        <v>490</v>
      </c>
      <c r="KB888" s="220" t="s">
        <v>479</v>
      </c>
      <c r="KC888" s="220" t="s">
        <v>517</v>
      </c>
      <c r="KD888" s="220" t="s">
        <v>517</v>
      </c>
      <c r="KE888" s="220" t="s">
        <v>490</v>
      </c>
      <c r="PY888" s="220" t="s">
        <v>5186</v>
      </c>
      <c r="PZ888" s="220" t="s">
        <v>5186</v>
      </c>
      <c r="QA888" s="220" t="s">
        <v>5187</v>
      </c>
      <c r="QB888" s="220" t="s">
        <v>5186</v>
      </c>
      <c r="QC888" s="220" t="s">
        <v>5187</v>
      </c>
      <c r="QD888" s="220" t="s">
        <v>5187</v>
      </c>
      <c r="QE888" s="220" t="s">
        <v>5187</v>
      </c>
      <c r="QF888" s="220" t="s">
        <v>5187</v>
      </c>
      <c r="QH888" s="220" t="s">
        <v>5187</v>
      </c>
      <c r="QI888" s="220" t="s">
        <v>5187</v>
      </c>
      <c r="QJ888" s="220" t="s">
        <v>5187</v>
      </c>
      <c r="QK888" s="220" t="s">
        <v>5187</v>
      </c>
      <c r="QL888" s="220" t="s">
        <v>5187</v>
      </c>
      <c r="QM888" s="220" t="s">
        <v>5187</v>
      </c>
      <c r="QN888" s="220" t="s">
        <v>5187</v>
      </c>
      <c r="QO888" s="220" t="s">
        <v>5187</v>
      </c>
      <c r="QP888" s="220" t="s">
        <v>5187</v>
      </c>
      <c r="QQ888" s="220" t="s">
        <v>5186</v>
      </c>
      <c r="QR888" s="220" t="s">
        <v>5186</v>
      </c>
      <c r="QS888" s="220" t="s">
        <v>5186</v>
      </c>
      <c r="QT888" s="220" t="s">
        <v>5187</v>
      </c>
      <c r="QU888" s="220" t="s">
        <v>5187</v>
      </c>
      <c r="QV888" s="220" t="s">
        <v>5187</v>
      </c>
      <c r="QW888" s="220" t="s">
        <v>5187</v>
      </c>
      <c r="QY888" s="220" t="s">
        <v>6951</v>
      </c>
    </row>
    <row r="889" spans="1:467" x14ac:dyDescent="0.35">
      <c r="A889" s="220">
        <v>888</v>
      </c>
      <c r="B889" s="220" t="s">
        <v>5772</v>
      </c>
      <c r="C889" s="220" t="s">
        <v>472</v>
      </c>
      <c r="D889" s="220" t="s">
        <v>473</v>
      </c>
      <c r="E889" s="220" t="s">
        <v>474</v>
      </c>
      <c r="F889" s="220" t="s">
        <v>5574</v>
      </c>
      <c r="G889" s="220" t="s">
        <v>475</v>
      </c>
      <c r="H889" s="220" t="s">
        <v>476</v>
      </c>
      <c r="I889" s="220" t="s">
        <v>496</v>
      </c>
      <c r="J889" s="220" t="s">
        <v>478</v>
      </c>
      <c r="K889" s="220" t="s">
        <v>5183</v>
      </c>
      <c r="L889" s="220" t="s">
        <v>5739</v>
      </c>
      <c r="M889" s="220" t="s">
        <v>479</v>
      </c>
      <c r="N889" s="220" t="s">
        <v>479</v>
      </c>
      <c r="O889" s="220" t="s">
        <v>5184</v>
      </c>
      <c r="X889" s="220" t="s">
        <v>476</v>
      </c>
      <c r="Y889" s="220" t="s">
        <v>478</v>
      </c>
      <c r="Z889" s="220" t="s">
        <v>5181</v>
      </c>
      <c r="AA889" s="220" t="s">
        <v>5364</v>
      </c>
      <c r="AB889" s="220" t="s">
        <v>479</v>
      </c>
      <c r="AC889" s="220" t="s">
        <v>479</v>
      </c>
      <c r="AD889" s="220" t="s">
        <v>5184</v>
      </c>
      <c r="AL889" s="220" t="s">
        <v>476</v>
      </c>
      <c r="AM889" s="220" t="s">
        <v>478</v>
      </c>
      <c r="AN889" s="220" t="s">
        <v>5190</v>
      </c>
      <c r="AO889" s="220" t="s">
        <v>6949</v>
      </c>
      <c r="AP889" s="220" t="s">
        <v>479</v>
      </c>
      <c r="AQ889" s="220" t="s">
        <v>479</v>
      </c>
      <c r="AS889" s="220" t="s">
        <v>476</v>
      </c>
      <c r="AW889" s="220" t="s">
        <v>479</v>
      </c>
      <c r="AX889" s="220" t="s">
        <v>479</v>
      </c>
      <c r="AY889" s="220" t="s">
        <v>5184</v>
      </c>
      <c r="AZ889" s="220" t="s">
        <v>476</v>
      </c>
      <c r="BA889" s="220" t="s">
        <v>478</v>
      </c>
      <c r="BB889" s="220" t="s">
        <v>5183</v>
      </c>
      <c r="BC889" s="220" t="s">
        <v>5654</v>
      </c>
      <c r="BD889" s="220" t="s">
        <v>479</v>
      </c>
      <c r="BE889" s="220" t="s">
        <v>479</v>
      </c>
      <c r="BF889" s="220" t="s">
        <v>5182</v>
      </c>
      <c r="BG889" s="220" t="s">
        <v>476</v>
      </c>
      <c r="BH889" s="220" t="s">
        <v>482</v>
      </c>
      <c r="BI889" s="220" t="s">
        <v>480</v>
      </c>
      <c r="BJ889" s="220" t="s">
        <v>5222</v>
      </c>
      <c r="BK889" s="220" t="s">
        <v>5222</v>
      </c>
      <c r="BL889" s="220" t="s">
        <v>479</v>
      </c>
      <c r="BM889" s="220" t="s">
        <v>479</v>
      </c>
      <c r="BN889" s="220" t="s">
        <v>5182</v>
      </c>
      <c r="BW889" s="220" t="s">
        <v>476</v>
      </c>
      <c r="BX889" s="220" t="s">
        <v>491</v>
      </c>
      <c r="BY889" s="220" t="s">
        <v>495</v>
      </c>
      <c r="BZ889" s="220" t="s">
        <v>5183</v>
      </c>
      <c r="CA889" s="220" t="s">
        <v>6600</v>
      </c>
      <c r="CB889" s="220" t="s">
        <v>479</v>
      </c>
      <c r="CC889" s="220" t="s">
        <v>479</v>
      </c>
      <c r="CD889" s="220" t="s">
        <v>5182</v>
      </c>
      <c r="CM889" s="220" t="s">
        <v>476</v>
      </c>
      <c r="CN889" s="220" t="s">
        <v>480</v>
      </c>
      <c r="CO889" s="220" t="s">
        <v>5193</v>
      </c>
      <c r="CP889" s="220" t="s">
        <v>5193</v>
      </c>
      <c r="CQ889" s="220" t="s">
        <v>479</v>
      </c>
      <c r="CR889" s="220" t="s">
        <v>479</v>
      </c>
      <c r="CS889" s="220" t="s">
        <v>5189</v>
      </c>
      <c r="CT889" s="220" t="s">
        <v>476</v>
      </c>
      <c r="CY889" s="220" t="s">
        <v>479</v>
      </c>
      <c r="CZ889" s="220" t="s">
        <v>479</v>
      </c>
      <c r="DA889" s="220" t="s">
        <v>5182</v>
      </c>
      <c r="DB889" s="220" t="s">
        <v>476</v>
      </c>
      <c r="DF889" s="220" t="s">
        <v>479</v>
      </c>
      <c r="DG889" s="220" t="s">
        <v>479</v>
      </c>
      <c r="DH889" s="220" t="s">
        <v>5182</v>
      </c>
      <c r="DI889" s="220" t="s">
        <v>476</v>
      </c>
      <c r="DJ889" s="220" t="s">
        <v>5183</v>
      </c>
      <c r="DK889" s="220" t="s">
        <v>5183</v>
      </c>
      <c r="DL889" s="220" t="s">
        <v>479</v>
      </c>
      <c r="DM889" s="220" t="s">
        <v>479</v>
      </c>
      <c r="DN889" s="220" t="s">
        <v>5182</v>
      </c>
      <c r="DO889" s="220" t="s">
        <v>476</v>
      </c>
      <c r="DP889" s="220" t="s">
        <v>6952</v>
      </c>
      <c r="DQ889" s="220" t="s">
        <v>6952</v>
      </c>
      <c r="DR889" s="220" t="s">
        <v>479</v>
      </c>
      <c r="DS889" s="220" t="s">
        <v>479</v>
      </c>
      <c r="DT889" s="220" t="s">
        <v>5184</v>
      </c>
      <c r="DU889" s="220" t="s">
        <v>476</v>
      </c>
      <c r="DV889" s="220" t="s">
        <v>5215</v>
      </c>
      <c r="DW889" s="220" t="s">
        <v>5215</v>
      </c>
      <c r="DX889" s="220" t="s">
        <v>479</v>
      </c>
      <c r="DY889" s="220" t="s">
        <v>479</v>
      </c>
      <c r="EA889" s="220" t="s">
        <v>476</v>
      </c>
      <c r="ED889" s="220" t="s">
        <v>479</v>
      </c>
      <c r="EE889" s="220" t="s">
        <v>479</v>
      </c>
      <c r="EG889" s="220" t="s">
        <v>476</v>
      </c>
      <c r="EH889" s="220" t="s">
        <v>5325</v>
      </c>
      <c r="EI889" s="220" t="s">
        <v>5325</v>
      </c>
      <c r="EJ889" s="220" t="s">
        <v>479</v>
      </c>
      <c r="EK889" s="220" t="s">
        <v>479</v>
      </c>
      <c r="EM889" s="220" t="s">
        <v>476</v>
      </c>
      <c r="EN889" s="220" t="s">
        <v>5269</v>
      </c>
      <c r="EO889" s="220" t="s">
        <v>5269</v>
      </c>
      <c r="EP889" s="220" t="s">
        <v>479</v>
      </c>
      <c r="EQ889" s="220" t="s">
        <v>479</v>
      </c>
      <c r="ER889" s="220" t="s">
        <v>5184</v>
      </c>
      <c r="HC889" s="220" t="s">
        <v>476</v>
      </c>
      <c r="HD889" s="220" t="s">
        <v>5347</v>
      </c>
      <c r="HE889" s="220" t="s">
        <v>5347</v>
      </c>
      <c r="HU889" s="220" t="s">
        <v>476</v>
      </c>
      <c r="HV889" s="220" t="s">
        <v>5210</v>
      </c>
      <c r="HW889" s="220" t="s">
        <v>5210</v>
      </c>
      <c r="HX889" s="220" t="s">
        <v>479</v>
      </c>
      <c r="HY889" s="220" t="s">
        <v>479</v>
      </c>
      <c r="IA889" s="220" t="s">
        <v>476</v>
      </c>
      <c r="IB889" s="220" t="s">
        <v>5197</v>
      </c>
      <c r="IC889" s="220" t="s">
        <v>5197</v>
      </c>
      <c r="ID889" s="220" t="s">
        <v>479</v>
      </c>
      <c r="IE889" s="220" t="s">
        <v>479</v>
      </c>
      <c r="IG889" s="220" t="s">
        <v>476</v>
      </c>
      <c r="IH889" s="220" t="s">
        <v>5199</v>
      </c>
      <c r="II889" s="220" t="s">
        <v>5199</v>
      </c>
      <c r="IJ889" s="220" t="s">
        <v>479</v>
      </c>
      <c r="IK889" s="220" t="s">
        <v>479</v>
      </c>
      <c r="IP889" s="220" t="s">
        <v>476</v>
      </c>
      <c r="IQ889" s="220" t="s">
        <v>5215</v>
      </c>
      <c r="IR889" s="220" t="s">
        <v>5215</v>
      </c>
      <c r="IS889" s="220" t="s">
        <v>479</v>
      </c>
      <c r="IT889" s="220" t="s">
        <v>479</v>
      </c>
      <c r="IU889" s="220" t="s">
        <v>5182</v>
      </c>
      <c r="IV889" s="220" t="s">
        <v>476</v>
      </c>
      <c r="IW889" s="220" t="s">
        <v>5215</v>
      </c>
      <c r="IX889" s="220" t="s">
        <v>5215</v>
      </c>
      <c r="IY889" s="220" t="s">
        <v>479</v>
      </c>
      <c r="IZ889" s="220" t="s">
        <v>479</v>
      </c>
      <c r="JB889" s="220" t="s">
        <v>476</v>
      </c>
      <c r="JC889" s="220" t="s">
        <v>5260</v>
      </c>
      <c r="JD889" s="220" t="s">
        <v>5260</v>
      </c>
      <c r="JE889" s="220" t="s">
        <v>479</v>
      </c>
      <c r="JF889" s="220" t="s">
        <v>479</v>
      </c>
      <c r="JH889" s="220" t="s">
        <v>476</v>
      </c>
      <c r="JK889" s="220" t="s">
        <v>479</v>
      </c>
      <c r="JL889" s="220" t="s">
        <v>479</v>
      </c>
      <c r="JN889" s="220" t="s">
        <v>493</v>
      </c>
      <c r="JO889" s="220" t="s">
        <v>493</v>
      </c>
      <c r="JP889" s="220" t="s">
        <v>493</v>
      </c>
      <c r="JQ889" s="220" t="s">
        <v>479</v>
      </c>
      <c r="JR889" s="220" t="s">
        <v>479</v>
      </c>
      <c r="JS889" s="220" t="s">
        <v>5241</v>
      </c>
      <c r="JT889" s="220" t="s">
        <v>490</v>
      </c>
      <c r="JW889" s="220" t="s">
        <v>479</v>
      </c>
      <c r="JX889" s="220" t="s">
        <v>517</v>
      </c>
      <c r="JY889" s="220" t="s">
        <v>490</v>
      </c>
      <c r="KB889" s="220" t="s">
        <v>479</v>
      </c>
      <c r="KC889" s="220" t="s">
        <v>517</v>
      </c>
      <c r="KD889" s="220" t="s">
        <v>517</v>
      </c>
      <c r="KE889" s="220" t="s">
        <v>490</v>
      </c>
      <c r="PY889" s="220" t="s">
        <v>5186</v>
      </c>
      <c r="PZ889" s="220" t="s">
        <v>5186</v>
      </c>
      <c r="QA889" s="220" t="s">
        <v>5187</v>
      </c>
      <c r="QB889" s="220" t="s">
        <v>5186</v>
      </c>
      <c r="QC889" s="220" t="s">
        <v>5187</v>
      </c>
      <c r="QD889" s="220" t="s">
        <v>5187</v>
      </c>
      <c r="QE889" s="220" t="s">
        <v>5187</v>
      </c>
      <c r="QF889" s="220" t="s">
        <v>5187</v>
      </c>
      <c r="QH889" s="220" t="s">
        <v>5187</v>
      </c>
      <c r="QI889" s="220" t="s">
        <v>5187</v>
      </c>
      <c r="QJ889" s="220" t="s">
        <v>5187</v>
      </c>
      <c r="QK889" s="220" t="s">
        <v>5187</v>
      </c>
      <c r="QL889" s="220" t="s">
        <v>5187</v>
      </c>
      <c r="QM889" s="220" t="s">
        <v>5187</v>
      </c>
      <c r="QN889" s="220" t="s">
        <v>5187</v>
      </c>
      <c r="QO889" s="220" t="s">
        <v>5187</v>
      </c>
      <c r="QP889" s="220" t="s">
        <v>5187</v>
      </c>
      <c r="QQ889" s="220" t="s">
        <v>5186</v>
      </c>
      <c r="QR889" s="220" t="s">
        <v>5186</v>
      </c>
      <c r="QS889" s="220" t="s">
        <v>5186</v>
      </c>
      <c r="QT889" s="220" t="s">
        <v>5187</v>
      </c>
      <c r="QU889" s="220" t="s">
        <v>5187</v>
      </c>
      <c r="QV889" s="220" t="s">
        <v>5187</v>
      </c>
      <c r="QW889" s="220" t="s">
        <v>5187</v>
      </c>
      <c r="QY889" s="220" t="s">
        <v>6953</v>
      </c>
    </row>
    <row r="890" spans="1:467" x14ac:dyDescent="0.35">
      <c r="A890" s="220">
        <v>889</v>
      </c>
      <c r="B890" s="220" t="s">
        <v>5772</v>
      </c>
      <c r="C890" s="220" t="s">
        <v>472</v>
      </c>
      <c r="D890" s="220" t="s">
        <v>473</v>
      </c>
      <c r="E890" s="220" t="s">
        <v>474</v>
      </c>
      <c r="F890" s="220" t="s">
        <v>5574</v>
      </c>
      <c r="G890" s="220" t="s">
        <v>475</v>
      </c>
      <c r="H890" s="220" t="s">
        <v>476</v>
      </c>
      <c r="I890" s="220" t="s">
        <v>494</v>
      </c>
      <c r="J890" s="220" t="s">
        <v>478</v>
      </c>
      <c r="K890" s="220" t="s">
        <v>5222</v>
      </c>
      <c r="L890" s="220" t="s">
        <v>5302</v>
      </c>
      <c r="M890" s="220" t="s">
        <v>479</v>
      </c>
      <c r="N890" s="220" t="s">
        <v>479</v>
      </c>
      <c r="X890" s="220" t="s">
        <v>476</v>
      </c>
      <c r="Y890" s="220" t="s">
        <v>478</v>
      </c>
      <c r="Z890" s="220" t="s">
        <v>5181</v>
      </c>
      <c r="AA890" s="220" t="s">
        <v>5364</v>
      </c>
      <c r="AB890" s="220" t="s">
        <v>479</v>
      </c>
      <c r="AC890" s="220" t="s">
        <v>479</v>
      </c>
      <c r="AD890" s="220" t="s">
        <v>5182</v>
      </c>
      <c r="AL890" s="220" t="s">
        <v>476</v>
      </c>
      <c r="AM890" s="220" t="s">
        <v>478</v>
      </c>
      <c r="AN890" s="220" t="s">
        <v>5190</v>
      </c>
      <c r="AO890" s="220" t="s">
        <v>6949</v>
      </c>
      <c r="AP890" s="220" t="s">
        <v>479</v>
      </c>
      <c r="AQ890" s="220" t="s">
        <v>479</v>
      </c>
      <c r="AR890" s="220" t="s">
        <v>5182</v>
      </c>
      <c r="AS890" s="220" t="s">
        <v>476</v>
      </c>
      <c r="AT890" s="220" t="s">
        <v>480</v>
      </c>
      <c r="AU890" s="220" t="s">
        <v>5181</v>
      </c>
      <c r="AV890" s="220" t="s">
        <v>5181</v>
      </c>
      <c r="AW890" s="220" t="s">
        <v>479</v>
      </c>
      <c r="AX890" s="220" t="s">
        <v>479</v>
      </c>
      <c r="AY890" s="220" t="s">
        <v>5182</v>
      </c>
      <c r="AZ890" s="220" t="s">
        <v>476</v>
      </c>
      <c r="BA890" s="220" t="s">
        <v>478</v>
      </c>
      <c r="BB890" s="220" t="s">
        <v>5183</v>
      </c>
      <c r="BC890" s="220" t="s">
        <v>5654</v>
      </c>
      <c r="BD890" s="220" t="s">
        <v>479</v>
      </c>
      <c r="BE890" s="220" t="s">
        <v>479</v>
      </c>
      <c r="BG890" s="220" t="s">
        <v>476</v>
      </c>
      <c r="BH890" s="220" t="s">
        <v>482</v>
      </c>
      <c r="BI890" s="220" t="s">
        <v>480</v>
      </c>
      <c r="BJ890" s="220" t="s">
        <v>5222</v>
      </c>
      <c r="BK890" s="220" t="s">
        <v>5222</v>
      </c>
      <c r="BL890" s="220" t="s">
        <v>479</v>
      </c>
      <c r="BM890" s="220" t="s">
        <v>479</v>
      </c>
      <c r="BN890" s="220" t="s">
        <v>5182</v>
      </c>
      <c r="BW890" s="220" t="s">
        <v>476</v>
      </c>
      <c r="BX890" s="220" t="s">
        <v>491</v>
      </c>
      <c r="BY890" s="220" t="s">
        <v>495</v>
      </c>
      <c r="BZ890" s="220" t="s">
        <v>5183</v>
      </c>
      <c r="CA890" s="220" t="s">
        <v>6600</v>
      </c>
      <c r="CB890" s="220" t="s">
        <v>479</v>
      </c>
      <c r="CC890" s="220" t="s">
        <v>479</v>
      </c>
      <c r="CD890" s="220" t="s">
        <v>5182</v>
      </c>
      <c r="CM890" s="220" t="s">
        <v>476</v>
      </c>
      <c r="CN890" s="220" t="s">
        <v>480</v>
      </c>
      <c r="CO890" s="220" t="s">
        <v>5193</v>
      </c>
      <c r="CP890" s="220" t="s">
        <v>5193</v>
      </c>
      <c r="CQ890" s="220" t="s">
        <v>479</v>
      </c>
      <c r="CR890" s="220" t="s">
        <v>479</v>
      </c>
      <c r="CS890" s="220" t="s">
        <v>5189</v>
      </c>
      <c r="CT890" s="220" t="s">
        <v>476</v>
      </c>
      <c r="CY890" s="220" t="s">
        <v>479</v>
      </c>
      <c r="CZ890" s="220" t="s">
        <v>479</v>
      </c>
      <c r="DA890" s="220" t="s">
        <v>5189</v>
      </c>
      <c r="DB890" s="220" t="s">
        <v>476</v>
      </c>
      <c r="DF890" s="220" t="s">
        <v>479</v>
      </c>
      <c r="DG890" s="220" t="s">
        <v>479</v>
      </c>
      <c r="DH890" s="220" t="s">
        <v>5182</v>
      </c>
      <c r="DI890" s="220" t="s">
        <v>476</v>
      </c>
      <c r="DJ890" s="220" t="s">
        <v>5183</v>
      </c>
      <c r="DK890" s="220" t="s">
        <v>5183</v>
      </c>
      <c r="DL890" s="220" t="s">
        <v>479</v>
      </c>
      <c r="DM890" s="220" t="s">
        <v>479</v>
      </c>
      <c r="DN890" s="220" t="s">
        <v>5189</v>
      </c>
      <c r="DO890" s="220" t="s">
        <v>476</v>
      </c>
      <c r="DP890" s="220" t="s">
        <v>5294</v>
      </c>
      <c r="DQ890" s="220" t="s">
        <v>5294</v>
      </c>
      <c r="DR890" s="220" t="s">
        <v>479</v>
      </c>
      <c r="DS890" s="220" t="s">
        <v>479</v>
      </c>
      <c r="DT890" s="220" t="s">
        <v>5189</v>
      </c>
      <c r="DU890" s="220" t="s">
        <v>476</v>
      </c>
      <c r="DV890" s="220" t="s">
        <v>5215</v>
      </c>
      <c r="DW890" s="220" t="s">
        <v>5215</v>
      </c>
      <c r="DX890" s="220" t="s">
        <v>479</v>
      </c>
      <c r="DY890" s="220" t="s">
        <v>479</v>
      </c>
      <c r="DZ890" s="220" t="s">
        <v>5182</v>
      </c>
      <c r="EA890" s="220" t="s">
        <v>476</v>
      </c>
      <c r="ED890" s="220" t="s">
        <v>479</v>
      </c>
      <c r="EE890" s="220" t="s">
        <v>479</v>
      </c>
      <c r="EG890" s="220" t="s">
        <v>476</v>
      </c>
      <c r="EH890" s="220" t="s">
        <v>5325</v>
      </c>
      <c r="EI890" s="220" t="s">
        <v>5325</v>
      </c>
      <c r="EJ890" s="220" t="s">
        <v>479</v>
      </c>
      <c r="EK890" s="220" t="s">
        <v>479</v>
      </c>
      <c r="EL890" s="220" t="s">
        <v>5247</v>
      </c>
      <c r="EM890" s="220" t="s">
        <v>476</v>
      </c>
      <c r="EN890" s="220" t="s">
        <v>5316</v>
      </c>
      <c r="EO890" s="220" t="s">
        <v>5316</v>
      </c>
      <c r="EP890" s="220" t="s">
        <v>479</v>
      </c>
      <c r="EQ890" s="220" t="s">
        <v>479</v>
      </c>
      <c r="ER890" s="220" t="s">
        <v>5247</v>
      </c>
      <c r="HC890" s="220" t="s">
        <v>476</v>
      </c>
      <c r="HD890" s="220" t="s">
        <v>5347</v>
      </c>
      <c r="HE890" s="220" t="s">
        <v>5347</v>
      </c>
      <c r="HU890" s="220" t="s">
        <v>476</v>
      </c>
      <c r="HV890" s="220" t="s">
        <v>5199</v>
      </c>
      <c r="HW890" s="220" t="s">
        <v>5199</v>
      </c>
      <c r="HX890" s="220" t="s">
        <v>479</v>
      </c>
      <c r="HY890" s="220" t="s">
        <v>479</v>
      </c>
      <c r="HZ890" s="220" t="s">
        <v>5189</v>
      </c>
      <c r="IA890" s="220" t="s">
        <v>476</v>
      </c>
      <c r="IB890" s="220" t="s">
        <v>5197</v>
      </c>
      <c r="IC890" s="220" t="s">
        <v>5197</v>
      </c>
      <c r="ID890" s="220" t="s">
        <v>479</v>
      </c>
      <c r="IE890" s="220" t="s">
        <v>479</v>
      </c>
      <c r="IG890" s="220" t="s">
        <v>476</v>
      </c>
      <c r="IH890" s="220" t="s">
        <v>5199</v>
      </c>
      <c r="II890" s="220" t="s">
        <v>5199</v>
      </c>
      <c r="IJ890" s="220" t="s">
        <v>479</v>
      </c>
      <c r="IK890" s="220" t="s">
        <v>479</v>
      </c>
      <c r="IL890" s="220" t="s">
        <v>5192</v>
      </c>
      <c r="IP890" s="220" t="s">
        <v>476</v>
      </c>
      <c r="IQ890" s="220" t="s">
        <v>5215</v>
      </c>
      <c r="IR890" s="220" t="s">
        <v>5215</v>
      </c>
      <c r="IS890" s="220" t="s">
        <v>479</v>
      </c>
      <c r="IT890" s="220" t="s">
        <v>479</v>
      </c>
      <c r="IU890" s="220" t="s">
        <v>5246</v>
      </c>
      <c r="IV890" s="220" t="s">
        <v>476</v>
      </c>
      <c r="IW890" s="220" t="s">
        <v>5215</v>
      </c>
      <c r="IX890" s="220" t="s">
        <v>5215</v>
      </c>
      <c r="IY890" s="220" t="s">
        <v>479</v>
      </c>
      <c r="IZ890" s="220" t="s">
        <v>479</v>
      </c>
      <c r="JB890" s="220" t="s">
        <v>476</v>
      </c>
      <c r="JC890" s="220" t="s">
        <v>5260</v>
      </c>
      <c r="JD890" s="220" t="s">
        <v>5260</v>
      </c>
      <c r="JE890" s="220" t="s">
        <v>479</v>
      </c>
      <c r="JF890" s="220" t="s">
        <v>479</v>
      </c>
      <c r="JH890" s="220" t="s">
        <v>476</v>
      </c>
      <c r="JK890" s="220" t="s">
        <v>479</v>
      </c>
      <c r="JL890" s="220" t="s">
        <v>479</v>
      </c>
      <c r="JM890" s="220" t="s">
        <v>5192</v>
      </c>
      <c r="JN890" s="220" t="s">
        <v>493</v>
      </c>
      <c r="JO890" s="220" t="s">
        <v>493</v>
      </c>
      <c r="JP890" s="220" t="s">
        <v>504</v>
      </c>
      <c r="JQ890" s="220" t="s">
        <v>479</v>
      </c>
      <c r="JR890" s="220" t="s">
        <v>479</v>
      </c>
      <c r="JS890" s="220" t="s">
        <v>5241</v>
      </c>
      <c r="JT890" s="220" t="s">
        <v>490</v>
      </c>
      <c r="JW890" s="220" t="s">
        <v>479</v>
      </c>
      <c r="JX890" s="220" t="s">
        <v>517</v>
      </c>
      <c r="JY890" s="220" t="s">
        <v>490</v>
      </c>
      <c r="KB890" s="220" t="s">
        <v>479</v>
      </c>
      <c r="KC890" s="220" t="s">
        <v>517</v>
      </c>
      <c r="KD890" s="220" t="s">
        <v>517</v>
      </c>
      <c r="KE890" s="220" t="s">
        <v>490</v>
      </c>
      <c r="PY890" s="220" t="s">
        <v>5186</v>
      </c>
      <c r="PZ890" s="220" t="s">
        <v>5186</v>
      </c>
      <c r="QA890" s="220" t="s">
        <v>5187</v>
      </c>
      <c r="QB890" s="220" t="s">
        <v>5186</v>
      </c>
      <c r="QC890" s="220" t="s">
        <v>5187</v>
      </c>
      <c r="QD890" s="220" t="s">
        <v>5187</v>
      </c>
      <c r="QE890" s="220" t="s">
        <v>5187</v>
      </c>
      <c r="QF890" s="220" t="s">
        <v>5187</v>
      </c>
      <c r="QH890" s="220" t="s">
        <v>5187</v>
      </c>
      <c r="QI890" s="220" t="s">
        <v>5187</v>
      </c>
      <c r="QJ890" s="220" t="s">
        <v>5187</v>
      </c>
      <c r="QK890" s="220" t="s">
        <v>5187</v>
      </c>
      <c r="QL890" s="220" t="s">
        <v>5187</v>
      </c>
      <c r="QM890" s="220" t="s">
        <v>5187</v>
      </c>
      <c r="QN890" s="220" t="s">
        <v>5187</v>
      </c>
      <c r="QO890" s="220" t="s">
        <v>5187</v>
      </c>
      <c r="QP890" s="220" t="s">
        <v>5187</v>
      </c>
      <c r="QQ890" s="220" t="s">
        <v>5186</v>
      </c>
      <c r="QR890" s="220" t="s">
        <v>5186</v>
      </c>
      <c r="QS890" s="220" t="s">
        <v>5186</v>
      </c>
      <c r="QT890" s="220" t="s">
        <v>5187</v>
      </c>
      <c r="QU890" s="220" t="s">
        <v>5187</v>
      </c>
      <c r="QV890" s="220" t="s">
        <v>5187</v>
      </c>
      <c r="QW890" s="220" t="s">
        <v>5187</v>
      </c>
      <c r="QY890" s="220" t="s">
        <v>6954</v>
      </c>
    </row>
    <row r="891" spans="1:467" x14ac:dyDescent="0.35">
      <c r="A891" s="220">
        <v>890</v>
      </c>
      <c r="B891" s="220" t="s">
        <v>5772</v>
      </c>
      <c r="C891" s="220" t="s">
        <v>472</v>
      </c>
      <c r="D891" s="220" t="s">
        <v>473</v>
      </c>
      <c r="E891" s="220" t="s">
        <v>474</v>
      </c>
      <c r="F891" s="220" t="s">
        <v>5574</v>
      </c>
      <c r="G891" s="220" t="s">
        <v>475</v>
      </c>
      <c r="FD891" s="220" t="s">
        <v>476</v>
      </c>
      <c r="FE891" s="220" t="s">
        <v>5225</v>
      </c>
      <c r="FF891" s="220" t="s">
        <v>5225</v>
      </c>
      <c r="FG891" s="220" t="s">
        <v>476</v>
      </c>
      <c r="FH891" s="220" t="s">
        <v>5225</v>
      </c>
      <c r="FI891" s="220" t="s">
        <v>5225</v>
      </c>
      <c r="PY891" s="220" t="s">
        <v>5186</v>
      </c>
      <c r="PZ891" s="220" t="s">
        <v>5186</v>
      </c>
      <c r="QA891" s="220" t="s">
        <v>5187</v>
      </c>
      <c r="QB891" s="220" t="s">
        <v>5187</v>
      </c>
      <c r="QC891" s="220" t="s">
        <v>5187</v>
      </c>
      <c r="QD891" s="220" t="s">
        <v>5187</v>
      </c>
      <c r="QE891" s="220" t="s">
        <v>5187</v>
      </c>
      <c r="QF891" s="220" t="s">
        <v>5187</v>
      </c>
      <c r="QH891" s="220" t="s">
        <v>5187</v>
      </c>
      <c r="QI891" s="220" t="s">
        <v>5187</v>
      </c>
      <c r="QJ891" s="220" t="s">
        <v>5187</v>
      </c>
      <c r="QK891" s="220" t="s">
        <v>5187</v>
      </c>
      <c r="QL891" s="220" t="s">
        <v>5187</v>
      </c>
      <c r="QM891" s="220" t="s">
        <v>5187</v>
      </c>
      <c r="QN891" s="220" t="s">
        <v>5187</v>
      </c>
      <c r="QO891" s="220" t="s">
        <v>5187</v>
      </c>
      <c r="QP891" s="220" t="s">
        <v>5187</v>
      </c>
      <c r="QQ891" s="220" t="s">
        <v>5186</v>
      </c>
      <c r="QR891" s="220" t="s">
        <v>5186</v>
      </c>
      <c r="QS891" s="220" t="s">
        <v>5186</v>
      </c>
      <c r="QT891" s="220" t="s">
        <v>5187</v>
      </c>
      <c r="QU891" s="220" t="s">
        <v>5187</v>
      </c>
      <c r="QV891" s="220" t="s">
        <v>5187</v>
      </c>
      <c r="QW891" s="220" t="s">
        <v>5187</v>
      </c>
      <c r="QY891" s="220" t="s">
        <v>6955</v>
      </c>
    </row>
    <row r="892" spans="1:467" x14ac:dyDescent="0.35">
      <c r="A892" s="220">
        <v>891</v>
      </c>
      <c r="B892" s="220" t="s">
        <v>5772</v>
      </c>
      <c r="C892" s="220" t="s">
        <v>472</v>
      </c>
      <c r="D892" s="220" t="s">
        <v>473</v>
      </c>
      <c r="E892" s="220" t="s">
        <v>474</v>
      </c>
      <c r="F892" s="220" t="s">
        <v>5574</v>
      </c>
      <c r="G892" s="220" t="s">
        <v>475</v>
      </c>
      <c r="ES892" s="220" t="s">
        <v>476</v>
      </c>
      <c r="ET892" s="220" t="s">
        <v>5205</v>
      </c>
      <c r="EU892" s="220" t="s">
        <v>5205</v>
      </c>
      <c r="EV892" s="220" t="s">
        <v>476</v>
      </c>
      <c r="EZ892" s="220" t="s">
        <v>476</v>
      </c>
      <c r="FA892" s="220" t="s">
        <v>487</v>
      </c>
      <c r="FB892" s="220" t="s">
        <v>5212</v>
      </c>
      <c r="FC892" s="220" t="s">
        <v>5344</v>
      </c>
      <c r="HR892" s="220" t="s">
        <v>476</v>
      </c>
      <c r="HS892" s="220" t="s">
        <v>5209</v>
      </c>
      <c r="HT892" s="220" t="s">
        <v>5209</v>
      </c>
      <c r="PY892" s="220" t="s">
        <v>5186</v>
      </c>
      <c r="PZ892" s="220" t="s">
        <v>5186</v>
      </c>
      <c r="QA892" s="220" t="s">
        <v>5187</v>
      </c>
      <c r="QB892" s="220" t="s">
        <v>5187</v>
      </c>
      <c r="QC892" s="220" t="s">
        <v>5187</v>
      </c>
      <c r="QD892" s="220" t="s">
        <v>5187</v>
      </c>
      <c r="QE892" s="220" t="s">
        <v>5187</v>
      </c>
      <c r="QF892" s="220" t="s">
        <v>5187</v>
      </c>
      <c r="QH892" s="220" t="s">
        <v>5186</v>
      </c>
      <c r="QI892" s="220" t="s">
        <v>5187</v>
      </c>
      <c r="QJ892" s="220" t="s">
        <v>5187</v>
      </c>
      <c r="QK892" s="220" t="s">
        <v>5187</v>
      </c>
      <c r="QL892" s="220" t="s">
        <v>5187</v>
      </c>
      <c r="QM892" s="220" t="s">
        <v>5187</v>
      </c>
      <c r="QN892" s="220" t="s">
        <v>5187</v>
      </c>
      <c r="QO892" s="220" t="s">
        <v>5187</v>
      </c>
      <c r="QP892" s="220" t="s">
        <v>5187</v>
      </c>
      <c r="QQ892" s="220" t="s">
        <v>5187</v>
      </c>
      <c r="QR892" s="220" t="s">
        <v>5187</v>
      </c>
      <c r="QS892" s="220" t="s">
        <v>5187</v>
      </c>
      <c r="QT892" s="220" t="s">
        <v>5187</v>
      </c>
      <c r="QU892" s="220" t="s">
        <v>5187</v>
      </c>
      <c r="QV892" s="220" t="s">
        <v>5187</v>
      </c>
      <c r="QW892" s="220" t="s">
        <v>5187</v>
      </c>
      <c r="QY892" s="220" t="s">
        <v>6956</v>
      </c>
    </row>
    <row r="893" spans="1:467" x14ac:dyDescent="0.35">
      <c r="A893" s="220">
        <v>892</v>
      </c>
      <c r="B893" s="220" t="s">
        <v>5772</v>
      </c>
      <c r="C893" s="220" t="s">
        <v>472</v>
      </c>
      <c r="D893" s="220" t="s">
        <v>473</v>
      </c>
      <c r="E893" s="220" t="s">
        <v>474</v>
      </c>
      <c r="F893" s="220" t="s">
        <v>5574</v>
      </c>
      <c r="G893" s="220" t="s">
        <v>475</v>
      </c>
      <c r="DB893" s="220" t="s">
        <v>476</v>
      </c>
      <c r="DC893" s="220" t="s">
        <v>486</v>
      </c>
      <c r="DD893" s="220" t="s">
        <v>5190</v>
      </c>
      <c r="DE893" s="220" t="s">
        <v>5191</v>
      </c>
      <c r="DF893" s="220" t="s">
        <v>479</v>
      </c>
      <c r="DG893" s="220" t="s">
        <v>479</v>
      </c>
      <c r="DH893" s="220" t="s">
        <v>5182</v>
      </c>
      <c r="DI893" s="220" t="s">
        <v>476</v>
      </c>
      <c r="DJ893" s="220" t="s">
        <v>5181</v>
      </c>
      <c r="DK893" s="220" t="s">
        <v>5181</v>
      </c>
      <c r="DL893" s="220" t="s">
        <v>479</v>
      </c>
      <c r="DM893" s="220" t="s">
        <v>479</v>
      </c>
      <c r="DN893" s="220" t="s">
        <v>5185</v>
      </c>
      <c r="DO893" s="220" t="s">
        <v>476</v>
      </c>
      <c r="DP893" s="220" t="s">
        <v>5211</v>
      </c>
      <c r="DQ893" s="220" t="s">
        <v>5211</v>
      </c>
      <c r="DR893" s="220" t="s">
        <v>479</v>
      </c>
      <c r="DS893" s="220" t="s">
        <v>479</v>
      </c>
      <c r="DT893" s="220" t="s">
        <v>5192</v>
      </c>
      <c r="DU893" s="220" t="s">
        <v>476</v>
      </c>
      <c r="DV893" s="220" t="s">
        <v>5215</v>
      </c>
      <c r="DW893" s="220" t="s">
        <v>5215</v>
      </c>
      <c r="DX893" s="220" t="s">
        <v>479</v>
      </c>
      <c r="DY893" s="220" t="s">
        <v>479</v>
      </c>
      <c r="EA893" s="220" t="s">
        <v>476</v>
      </c>
      <c r="ED893" s="220" t="s">
        <v>479</v>
      </c>
      <c r="EE893" s="220" t="s">
        <v>479</v>
      </c>
      <c r="EG893" s="220" t="s">
        <v>476</v>
      </c>
      <c r="EH893" s="220" t="s">
        <v>5325</v>
      </c>
      <c r="EI893" s="220" t="s">
        <v>5325</v>
      </c>
      <c r="EJ893" s="220" t="s">
        <v>479</v>
      </c>
      <c r="EK893" s="220" t="s">
        <v>479</v>
      </c>
      <c r="EM893" s="220" t="s">
        <v>476</v>
      </c>
      <c r="EN893" s="220" t="s">
        <v>5620</v>
      </c>
      <c r="EO893" s="220" t="s">
        <v>5620</v>
      </c>
      <c r="EP893" s="220" t="s">
        <v>479</v>
      </c>
      <c r="EQ893" s="220" t="s">
        <v>479</v>
      </c>
      <c r="GK893" s="220" t="s">
        <v>476</v>
      </c>
      <c r="GN893" s="220" t="s">
        <v>479</v>
      </c>
      <c r="GO893" s="220" t="s">
        <v>479</v>
      </c>
      <c r="GQ893" s="220" t="s">
        <v>476</v>
      </c>
      <c r="GR893" s="220" t="s">
        <v>5212</v>
      </c>
      <c r="GS893" s="220" t="s">
        <v>5212</v>
      </c>
      <c r="GT893" s="220" t="s">
        <v>479</v>
      </c>
      <c r="GU893" s="220" t="s">
        <v>479</v>
      </c>
      <c r="GV893" s="220" t="s">
        <v>5182</v>
      </c>
      <c r="GW893" s="220" t="s">
        <v>476</v>
      </c>
      <c r="GX893" s="220" t="s">
        <v>5224</v>
      </c>
      <c r="GY893" s="220" t="s">
        <v>5224</v>
      </c>
      <c r="GZ893" s="220" t="s">
        <v>479</v>
      </c>
      <c r="HA893" s="220" t="s">
        <v>479</v>
      </c>
      <c r="HC893" s="220" t="s">
        <v>476</v>
      </c>
      <c r="HD893" s="220" t="s">
        <v>5347</v>
      </c>
      <c r="HE893" s="220" t="s">
        <v>5347</v>
      </c>
      <c r="HF893" s="220" t="s">
        <v>476</v>
      </c>
      <c r="HG893" s="220" t="s">
        <v>5205</v>
      </c>
      <c r="HH893" s="220" t="s">
        <v>5205</v>
      </c>
      <c r="HI893" s="220" t="s">
        <v>481</v>
      </c>
      <c r="HJ893" s="220" t="s">
        <v>481</v>
      </c>
      <c r="HK893" s="220" t="s">
        <v>5192</v>
      </c>
      <c r="HL893" s="220" t="s">
        <v>476</v>
      </c>
      <c r="HM893" s="220" t="s">
        <v>5222</v>
      </c>
      <c r="HN893" s="220" t="s">
        <v>5222</v>
      </c>
      <c r="HO893" s="220" t="s">
        <v>481</v>
      </c>
      <c r="HP893" s="220" t="s">
        <v>481</v>
      </c>
      <c r="HU893" s="220" t="s">
        <v>476</v>
      </c>
      <c r="HV893" s="220" t="s">
        <v>5183</v>
      </c>
      <c r="HW893" s="220" t="s">
        <v>5183</v>
      </c>
      <c r="HX893" s="220" t="s">
        <v>481</v>
      </c>
      <c r="HY893" s="220" t="s">
        <v>481</v>
      </c>
      <c r="HZ893" s="220" t="s">
        <v>5192</v>
      </c>
      <c r="IA893" s="220" t="s">
        <v>476</v>
      </c>
      <c r="IB893" s="220" t="s">
        <v>5181</v>
      </c>
      <c r="IC893" s="220" t="s">
        <v>5181</v>
      </c>
      <c r="ID893" s="220" t="s">
        <v>481</v>
      </c>
      <c r="IE893" s="220" t="s">
        <v>481</v>
      </c>
      <c r="IG893" s="220" t="s">
        <v>476</v>
      </c>
      <c r="IH893" s="220" t="s">
        <v>5199</v>
      </c>
      <c r="II893" s="220" t="s">
        <v>5199</v>
      </c>
      <c r="IJ893" s="220" t="s">
        <v>479</v>
      </c>
      <c r="IK893" s="220" t="s">
        <v>479</v>
      </c>
      <c r="JP893" s="220" t="s">
        <v>493</v>
      </c>
      <c r="KB893" s="220" t="s">
        <v>479</v>
      </c>
      <c r="KC893" s="220" t="s">
        <v>517</v>
      </c>
      <c r="KD893" s="220" t="s">
        <v>517</v>
      </c>
      <c r="KE893" s="220" t="s">
        <v>490</v>
      </c>
      <c r="PY893" s="220" t="s">
        <v>5186</v>
      </c>
      <c r="PZ893" s="220" t="s">
        <v>5186</v>
      </c>
      <c r="QA893" s="220" t="s">
        <v>5187</v>
      </c>
      <c r="QB893" s="220" t="s">
        <v>5187</v>
      </c>
      <c r="QC893" s="220" t="s">
        <v>5187</v>
      </c>
      <c r="QD893" s="220" t="s">
        <v>5187</v>
      </c>
      <c r="QE893" s="220" t="s">
        <v>5187</v>
      </c>
      <c r="QF893" s="220" t="s">
        <v>5187</v>
      </c>
      <c r="QH893" s="220" t="s">
        <v>5187</v>
      </c>
      <c r="QI893" s="220" t="s">
        <v>5187</v>
      </c>
      <c r="QJ893" s="220" t="s">
        <v>5187</v>
      </c>
      <c r="QK893" s="220" t="s">
        <v>5187</v>
      </c>
      <c r="QL893" s="220" t="s">
        <v>5187</v>
      </c>
      <c r="QM893" s="220" t="s">
        <v>5187</v>
      </c>
      <c r="QN893" s="220" t="s">
        <v>5187</v>
      </c>
      <c r="QO893" s="220" t="s">
        <v>5187</v>
      </c>
      <c r="QP893" s="220" t="s">
        <v>5187</v>
      </c>
      <c r="QQ893" s="220" t="s">
        <v>5186</v>
      </c>
      <c r="QR893" s="220" t="s">
        <v>5186</v>
      </c>
      <c r="QS893" s="220" t="s">
        <v>5186</v>
      </c>
      <c r="QT893" s="220" t="s">
        <v>5187</v>
      </c>
      <c r="QU893" s="220" t="s">
        <v>5187</v>
      </c>
      <c r="QV893" s="220" t="s">
        <v>5187</v>
      </c>
      <c r="QW893" s="220" t="s">
        <v>5187</v>
      </c>
      <c r="QY893" s="220" t="s">
        <v>6957</v>
      </c>
    </row>
    <row r="894" spans="1:467" x14ac:dyDescent="0.35">
      <c r="A894" s="220">
        <v>893</v>
      </c>
      <c r="B894" s="220" t="s">
        <v>5772</v>
      </c>
      <c r="C894" s="220" t="s">
        <v>472</v>
      </c>
      <c r="D894" s="220" t="s">
        <v>473</v>
      </c>
      <c r="E894" s="220" t="s">
        <v>474</v>
      </c>
      <c r="F894" s="220" t="s">
        <v>5574</v>
      </c>
      <c r="G894" s="220" t="s">
        <v>475</v>
      </c>
      <c r="H894" s="220" t="s">
        <v>476</v>
      </c>
      <c r="I894" s="220" t="s">
        <v>496</v>
      </c>
      <c r="J894" s="220" t="s">
        <v>478</v>
      </c>
      <c r="K894" s="220" t="s">
        <v>5183</v>
      </c>
      <c r="L894" s="220" t="s">
        <v>5739</v>
      </c>
      <c r="M894" s="220" t="s">
        <v>479</v>
      </c>
      <c r="N894" s="220" t="s">
        <v>479</v>
      </c>
      <c r="O894" s="220" t="s">
        <v>5182</v>
      </c>
      <c r="X894" s="220" t="s">
        <v>476</v>
      </c>
      <c r="Y894" s="220" t="s">
        <v>478</v>
      </c>
      <c r="Z894" s="220" t="s">
        <v>5181</v>
      </c>
      <c r="AA894" s="220" t="s">
        <v>5364</v>
      </c>
      <c r="AB894" s="220" t="s">
        <v>479</v>
      </c>
      <c r="AC894" s="220" t="s">
        <v>479</v>
      </c>
      <c r="AD894" s="220" t="s">
        <v>5182</v>
      </c>
      <c r="AL894" s="220" t="s">
        <v>476</v>
      </c>
      <c r="AM894" s="220" t="s">
        <v>478</v>
      </c>
      <c r="AN894" s="220" t="s">
        <v>5190</v>
      </c>
      <c r="AO894" s="220" t="s">
        <v>6949</v>
      </c>
      <c r="AP894" s="220" t="s">
        <v>479</v>
      </c>
      <c r="AQ894" s="220" t="s">
        <v>479</v>
      </c>
      <c r="AR894" s="220" t="s">
        <v>5184</v>
      </c>
      <c r="AZ894" s="220" t="s">
        <v>476</v>
      </c>
      <c r="BA894" s="220" t="s">
        <v>478</v>
      </c>
      <c r="BB894" s="220" t="s">
        <v>5183</v>
      </c>
      <c r="BC894" s="220" t="s">
        <v>5654</v>
      </c>
      <c r="BD894" s="220" t="s">
        <v>481</v>
      </c>
      <c r="BE894" s="220" t="s">
        <v>479</v>
      </c>
      <c r="BF894" s="220" t="s">
        <v>5182</v>
      </c>
      <c r="BG894" s="220" t="s">
        <v>476</v>
      </c>
      <c r="BL894" s="220" t="s">
        <v>481</v>
      </c>
      <c r="BM894" s="220" t="s">
        <v>481</v>
      </c>
      <c r="BN894" s="220" t="s">
        <v>5184</v>
      </c>
      <c r="BW894" s="220" t="s">
        <v>476</v>
      </c>
      <c r="BX894" s="220" t="s">
        <v>491</v>
      </c>
      <c r="BY894" s="220" t="s">
        <v>495</v>
      </c>
      <c r="BZ894" s="220" t="s">
        <v>5183</v>
      </c>
      <c r="CA894" s="220" t="s">
        <v>6600</v>
      </c>
      <c r="CB894" s="220" t="s">
        <v>479</v>
      </c>
      <c r="CC894" s="220" t="s">
        <v>479</v>
      </c>
      <c r="CD894" s="220" t="s">
        <v>5182</v>
      </c>
      <c r="CM894" s="220" t="s">
        <v>476</v>
      </c>
      <c r="CN894" s="220" t="s">
        <v>480</v>
      </c>
      <c r="CO894" s="220" t="s">
        <v>5193</v>
      </c>
      <c r="CP894" s="220" t="s">
        <v>5193</v>
      </c>
      <c r="CQ894" s="220" t="s">
        <v>479</v>
      </c>
      <c r="CR894" s="220" t="s">
        <v>481</v>
      </c>
      <c r="CS894" s="220" t="s">
        <v>5182</v>
      </c>
      <c r="CT894" s="220" t="s">
        <v>476</v>
      </c>
      <c r="CY894" s="220" t="s">
        <v>481</v>
      </c>
      <c r="CZ894" s="220" t="s">
        <v>481</v>
      </c>
      <c r="DA894" s="220" t="s">
        <v>5182</v>
      </c>
      <c r="JN894" s="220" t="s">
        <v>493</v>
      </c>
      <c r="JO894" s="220" t="s">
        <v>493</v>
      </c>
      <c r="JQ894" s="220" t="s">
        <v>479</v>
      </c>
      <c r="JR894" s="220" t="s">
        <v>479</v>
      </c>
      <c r="JS894" s="220" t="s">
        <v>5241</v>
      </c>
      <c r="JT894" s="220" t="s">
        <v>490</v>
      </c>
      <c r="JW894" s="220" t="s">
        <v>479</v>
      </c>
      <c r="JX894" s="220" t="s">
        <v>517</v>
      </c>
      <c r="JY894" s="220" t="s">
        <v>490</v>
      </c>
      <c r="PY894" s="220" t="s">
        <v>5186</v>
      </c>
      <c r="PZ894" s="220" t="s">
        <v>5186</v>
      </c>
      <c r="QA894" s="220" t="s">
        <v>5187</v>
      </c>
      <c r="QB894" s="220" t="s">
        <v>5186</v>
      </c>
      <c r="QC894" s="220" t="s">
        <v>5187</v>
      </c>
      <c r="QD894" s="220" t="s">
        <v>5187</v>
      </c>
      <c r="QE894" s="220" t="s">
        <v>5187</v>
      </c>
      <c r="QF894" s="220" t="s">
        <v>5187</v>
      </c>
      <c r="QH894" s="220" t="s">
        <v>5186</v>
      </c>
      <c r="QI894" s="220" t="s">
        <v>5187</v>
      </c>
      <c r="QJ894" s="220" t="s">
        <v>5187</v>
      </c>
      <c r="QK894" s="220" t="s">
        <v>5187</v>
      </c>
      <c r="QL894" s="220" t="s">
        <v>5187</v>
      </c>
      <c r="QM894" s="220" t="s">
        <v>5187</v>
      </c>
      <c r="QN894" s="220" t="s">
        <v>5187</v>
      </c>
      <c r="QO894" s="220" t="s">
        <v>5187</v>
      </c>
      <c r="QP894" s="220" t="s">
        <v>5187</v>
      </c>
      <c r="QQ894" s="220" t="s">
        <v>5187</v>
      </c>
      <c r="QR894" s="220" t="s">
        <v>5187</v>
      </c>
      <c r="QS894" s="220" t="s">
        <v>5187</v>
      </c>
      <c r="QT894" s="220" t="s">
        <v>5187</v>
      </c>
      <c r="QU894" s="220" t="s">
        <v>5187</v>
      </c>
      <c r="QV894" s="220" t="s">
        <v>5187</v>
      </c>
      <c r="QW894" s="220" t="s">
        <v>5187</v>
      </c>
      <c r="QY894" s="220" t="s">
        <v>6958</v>
      </c>
    </row>
    <row r="895" spans="1:467" x14ac:dyDescent="0.35">
      <c r="A895" s="220">
        <v>894</v>
      </c>
      <c r="B895" s="220" t="s">
        <v>5772</v>
      </c>
      <c r="C895" s="220" t="s">
        <v>472</v>
      </c>
      <c r="D895" s="220" t="s">
        <v>473</v>
      </c>
      <c r="E895" s="220" t="s">
        <v>474</v>
      </c>
      <c r="F895" s="220" t="s">
        <v>5574</v>
      </c>
      <c r="G895" s="220" t="s">
        <v>475</v>
      </c>
      <c r="P895" s="220" t="s">
        <v>476</v>
      </c>
      <c r="Q895" s="220" t="s">
        <v>496</v>
      </c>
      <c r="R895" s="220" t="s">
        <v>497</v>
      </c>
      <c r="S895" s="220" t="s">
        <v>5221</v>
      </c>
      <c r="T895" s="220" t="s">
        <v>5221</v>
      </c>
      <c r="U895" s="220" t="s">
        <v>479</v>
      </c>
      <c r="V895" s="220" t="s">
        <v>479</v>
      </c>
      <c r="W895" s="220" t="s">
        <v>5189</v>
      </c>
      <c r="AE895" s="220" t="s">
        <v>476</v>
      </c>
      <c r="AF895" s="220" t="s">
        <v>497</v>
      </c>
      <c r="AG895" s="220" t="s">
        <v>5269</v>
      </c>
      <c r="AH895" s="220" t="s">
        <v>5269</v>
      </c>
      <c r="AI895" s="220" t="s">
        <v>479</v>
      </c>
      <c r="AJ895" s="220" t="s">
        <v>479</v>
      </c>
      <c r="AK895" s="220" t="s">
        <v>5182</v>
      </c>
      <c r="BO895" s="220" t="s">
        <v>476</v>
      </c>
      <c r="BP895" s="220" t="s">
        <v>482</v>
      </c>
      <c r="BQ895" s="220" t="s">
        <v>497</v>
      </c>
      <c r="BR895" s="220" t="s">
        <v>5316</v>
      </c>
      <c r="BS895" s="220" t="s">
        <v>5316</v>
      </c>
      <c r="BT895" s="220" t="s">
        <v>479</v>
      </c>
      <c r="BU895" s="220" t="s">
        <v>479</v>
      </c>
      <c r="BV895" s="220" t="s">
        <v>5189</v>
      </c>
      <c r="CE895" s="220" t="s">
        <v>476</v>
      </c>
      <c r="CF895" s="220" t="s">
        <v>491</v>
      </c>
      <c r="CG895" s="220" t="s">
        <v>497</v>
      </c>
      <c r="CH895" s="220" t="s">
        <v>5225</v>
      </c>
      <c r="CI895" s="220" t="s">
        <v>5225</v>
      </c>
      <c r="CJ895" s="220" t="s">
        <v>479</v>
      </c>
      <c r="CK895" s="220" t="s">
        <v>479</v>
      </c>
      <c r="CL895" s="220" t="s">
        <v>5189</v>
      </c>
      <c r="JN895" s="220" t="s">
        <v>504</v>
      </c>
      <c r="JO895" s="220" t="s">
        <v>493</v>
      </c>
      <c r="JQ895" s="220" t="s">
        <v>479</v>
      </c>
      <c r="JR895" s="220" t="s">
        <v>479</v>
      </c>
      <c r="JS895" s="220" t="s">
        <v>5241</v>
      </c>
      <c r="JT895" s="220" t="s">
        <v>490</v>
      </c>
      <c r="JW895" s="220" t="s">
        <v>479</v>
      </c>
      <c r="JX895" s="220" t="s">
        <v>517</v>
      </c>
      <c r="JY895" s="220" t="s">
        <v>490</v>
      </c>
      <c r="PY895" s="220" t="s">
        <v>5186</v>
      </c>
      <c r="PZ895" s="220" t="s">
        <v>5186</v>
      </c>
      <c r="QA895" s="220" t="s">
        <v>5187</v>
      </c>
      <c r="QB895" s="220" t="s">
        <v>5186</v>
      </c>
      <c r="QC895" s="220" t="s">
        <v>5187</v>
      </c>
      <c r="QD895" s="220" t="s">
        <v>5187</v>
      </c>
      <c r="QE895" s="220" t="s">
        <v>5187</v>
      </c>
      <c r="QF895" s="220" t="s">
        <v>5187</v>
      </c>
      <c r="QH895" s="220" t="s">
        <v>5187</v>
      </c>
      <c r="QI895" s="220" t="s">
        <v>5187</v>
      </c>
      <c r="QJ895" s="220" t="s">
        <v>5187</v>
      </c>
      <c r="QK895" s="220" t="s">
        <v>5187</v>
      </c>
      <c r="QL895" s="220" t="s">
        <v>5187</v>
      </c>
      <c r="QM895" s="220" t="s">
        <v>5187</v>
      </c>
      <c r="QN895" s="220" t="s">
        <v>5187</v>
      </c>
      <c r="QO895" s="220" t="s">
        <v>5187</v>
      </c>
      <c r="QP895" s="220" t="s">
        <v>5187</v>
      </c>
      <c r="QQ895" s="220" t="s">
        <v>5186</v>
      </c>
      <c r="QR895" s="220" t="s">
        <v>5186</v>
      </c>
      <c r="QS895" s="220" t="s">
        <v>5186</v>
      </c>
      <c r="QT895" s="220" t="s">
        <v>5187</v>
      </c>
      <c r="QU895" s="220" t="s">
        <v>5187</v>
      </c>
      <c r="QV895" s="220" t="s">
        <v>5187</v>
      </c>
      <c r="QW895" s="220" t="s">
        <v>5187</v>
      </c>
      <c r="QY895" s="220" t="s">
        <v>6959</v>
      </c>
    </row>
    <row r="896" spans="1:467" x14ac:dyDescent="0.35">
      <c r="A896" s="220">
        <v>895</v>
      </c>
      <c r="B896" s="220" t="s">
        <v>5772</v>
      </c>
      <c r="C896" s="220" t="s">
        <v>472</v>
      </c>
      <c r="D896" s="220" t="s">
        <v>473</v>
      </c>
      <c r="E896" s="220" t="s">
        <v>474</v>
      </c>
      <c r="F896" s="220" t="s">
        <v>5574</v>
      </c>
      <c r="G896" s="220" t="s">
        <v>475</v>
      </c>
      <c r="H896" s="220" t="s">
        <v>476</v>
      </c>
      <c r="I896" s="220" t="s">
        <v>494</v>
      </c>
      <c r="J896" s="220" t="s">
        <v>478</v>
      </c>
      <c r="K896" s="220" t="s">
        <v>5390</v>
      </c>
      <c r="L896" s="220" t="s">
        <v>6916</v>
      </c>
      <c r="M896" s="220" t="s">
        <v>479</v>
      </c>
      <c r="N896" s="220" t="s">
        <v>479</v>
      </c>
      <c r="O896" s="220" t="s">
        <v>5189</v>
      </c>
      <c r="X896" s="220" t="s">
        <v>476</v>
      </c>
      <c r="Y896" s="220" t="s">
        <v>478</v>
      </c>
      <c r="Z896" s="220" t="s">
        <v>5181</v>
      </c>
      <c r="AA896" s="220" t="s">
        <v>5364</v>
      </c>
      <c r="AB896" s="220" t="s">
        <v>479</v>
      </c>
      <c r="AC896" s="220" t="s">
        <v>479</v>
      </c>
      <c r="AD896" s="220" t="s">
        <v>5182</v>
      </c>
      <c r="AL896" s="220" t="s">
        <v>476</v>
      </c>
      <c r="AM896" s="220" t="s">
        <v>478</v>
      </c>
      <c r="AN896" s="220" t="s">
        <v>5190</v>
      </c>
      <c r="AO896" s="220" t="s">
        <v>6949</v>
      </c>
      <c r="AP896" s="220" t="s">
        <v>479</v>
      </c>
      <c r="AQ896" s="220" t="s">
        <v>479</v>
      </c>
      <c r="AR896" s="220" t="s">
        <v>5182</v>
      </c>
      <c r="AS896" s="220" t="s">
        <v>476</v>
      </c>
      <c r="AW896" s="220" t="s">
        <v>479</v>
      </c>
      <c r="AX896" s="220" t="s">
        <v>479</v>
      </c>
      <c r="AY896" s="220" t="s">
        <v>5184</v>
      </c>
      <c r="AZ896" s="220" t="s">
        <v>476</v>
      </c>
      <c r="BA896" s="220" t="s">
        <v>478</v>
      </c>
      <c r="BB896" s="220" t="s">
        <v>5183</v>
      </c>
      <c r="BC896" s="220" t="s">
        <v>5654</v>
      </c>
      <c r="BD896" s="220" t="s">
        <v>479</v>
      </c>
      <c r="BE896" s="220" t="s">
        <v>479</v>
      </c>
      <c r="BF896" s="220" t="s">
        <v>5184</v>
      </c>
      <c r="BG896" s="220" t="s">
        <v>476</v>
      </c>
      <c r="BL896" s="220" t="s">
        <v>481</v>
      </c>
      <c r="BM896" s="220" t="s">
        <v>481</v>
      </c>
      <c r="BN896" s="220" t="s">
        <v>5182</v>
      </c>
      <c r="BW896" s="220" t="s">
        <v>476</v>
      </c>
      <c r="BX896" s="220" t="s">
        <v>491</v>
      </c>
      <c r="BY896" s="220" t="s">
        <v>495</v>
      </c>
      <c r="BZ896" s="220" t="s">
        <v>5183</v>
      </c>
      <c r="CA896" s="220" t="s">
        <v>6600</v>
      </c>
      <c r="CB896" s="220" t="s">
        <v>479</v>
      </c>
      <c r="CC896" s="220" t="s">
        <v>479</v>
      </c>
      <c r="CD896" s="220" t="s">
        <v>5189</v>
      </c>
      <c r="CM896" s="220" t="s">
        <v>476</v>
      </c>
      <c r="CN896" s="220" t="s">
        <v>480</v>
      </c>
      <c r="CO896" s="220" t="s">
        <v>5193</v>
      </c>
      <c r="CP896" s="220" t="s">
        <v>5193</v>
      </c>
      <c r="CQ896" s="220" t="s">
        <v>479</v>
      </c>
      <c r="CR896" s="220" t="s">
        <v>479</v>
      </c>
      <c r="CS896" s="220" t="s">
        <v>5245</v>
      </c>
      <c r="CT896" s="220" t="s">
        <v>476</v>
      </c>
      <c r="CY896" s="220" t="s">
        <v>479</v>
      </c>
      <c r="CZ896" s="220" t="s">
        <v>479</v>
      </c>
      <c r="DA896" s="220" t="s">
        <v>5189</v>
      </c>
      <c r="DB896" s="220" t="s">
        <v>476</v>
      </c>
      <c r="DC896" s="220" t="s">
        <v>486</v>
      </c>
      <c r="DD896" s="220" t="s">
        <v>5190</v>
      </c>
      <c r="DE896" s="220" t="s">
        <v>5191</v>
      </c>
      <c r="DF896" s="220" t="s">
        <v>479</v>
      </c>
      <c r="DG896" s="220" t="s">
        <v>479</v>
      </c>
      <c r="DH896" s="220" t="s">
        <v>5182</v>
      </c>
      <c r="DI896" s="220" t="s">
        <v>476</v>
      </c>
      <c r="DJ896" s="220" t="s">
        <v>5181</v>
      </c>
      <c r="DK896" s="220" t="s">
        <v>5181</v>
      </c>
      <c r="DL896" s="220" t="s">
        <v>479</v>
      </c>
      <c r="DM896" s="220" t="s">
        <v>479</v>
      </c>
      <c r="DN896" s="220" t="s">
        <v>5182</v>
      </c>
      <c r="DO896" s="220" t="s">
        <v>476</v>
      </c>
      <c r="DR896" s="220" t="s">
        <v>481</v>
      </c>
      <c r="DS896" s="220" t="s">
        <v>481</v>
      </c>
      <c r="DT896" s="220" t="s">
        <v>5192</v>
      </c>
      <c r="DU896" s="220" t="s">
        <v>476</v>
      </c>
      <c r="DV896" s="220" t="s">
        <v>5215</v>
      </c>
      <c r="DW896" s="220" t="s">
        <v>5215</v>
      </c>
      <c r="DX896" s="220" t="s">
        <v>479</v>
      </c>
      <c r="DY896" s="220" t="s">
        <v>479</v>
      </c>
      <c r="DZ896" s="220" t="s">
        <v>5247</v>
      </c>
      <c r="EA896" s="220" t="s">
        <v>476</v>
      </c>
      <c r="ED896" s="220" t="s">
        <v>481</v>
      </c>
      <c r="EE896" s="220" t="s">
        <v>481</v>
      </c>
      <c r="EF896" s="220" t="s">
        <v>5192</v>
      </c>
      <c r="EG896" s="220" t="s">
        <v>476</v>
      </c>
      <c r="EH896" s="220" t="s">
        <v>5275</v>
      </c>
      <c r="EI896" s="220" t="s">
        <v>5275</v>
      </c>
      <c r="EJ896" s="220" t="s">
        <v>481</v>
      </c>
      <c r="EK896" s="220" t="s">
        <v>479</v>
      </c>
      <c r="EM896" s="220" t="s">
        <v>476</v>
      </c>
      <c r="EN896" s="220" t="s">
        <v>5316</v>
      </c>
      <c r="EO896" s="220" t="s">
        <v>5316</v>
      </c>
      <c r="EP896" s="220" t="s">
        <v>481</v>
      </c>
      <c r="EQ896" s="220" t="s">
        <v>481</v>
      </c>
      <c r="ER896" s="220" t="s">
        <v>5192</v>
      </c>
      <c r="ES896" s="220" t="s">
        <v>476</v>
      </c>
      <c r="ET896" s="220" t="s">
        <v>5205</v>
      </c>
      <c r="EU896" s="220" t="s">
        <v>5205</v>
      </c>
      <c r="HC896" s="220" t="s">
        <v>476</v>
      </c>
      <c r="HD896" s="220" t="s">
        <v>5347</v>
      </c>
      <c r="HE896" s="220" t="s">
        <v>5347</v>
      </c>
      <c r="HU896" s="220" t="s">
        <v>476</v>
      </c>
      <c r="HV896" s="220" t="s">
        <v>5222</v>
      </c>
      <c r="HW896" s="220" t="s">
        <v>5222</v>
      </c>
      <c r="HX896" s="220" t="s">
        <v>481</v>
      </c>
      <c r="HY896" s="220" t="s">
        <v>481</v>
      </c>
      <c r="IA896" s="220" t="s">
        <v>476</v>
      </c>
      <c r="IB896" s="220" t="s">
        <v>5183</v>
      </c>
      <c r="IC896" s="220" t="s">
        <v>5183</v>
      </c>
      <c r="ID896" s="220" t="s">
        <v>481</v>
      </c>
      <c r="IE896" s="220" t="s">
        <v>481</v>
      </c>
      <c r="IG896" s="220" t="s">
        <v>476</v>
      </c>
      <c r="IH896" s="220" t="s">
        <v>5199</v>
      </c>
      <c r="II896" s="220" t="s">
        <v>5199</v>
      </c>
      <c r="IJ896" s="220" t="s">
        <v>479</v>
      </c>
      <c r="IK896" s="220" t="s">
        <v>481</v>
      </c>
      <c r="IP896" s="220" t="s">
        <v>476</v>
      </c>
      <c r="IQ896" s="220" t="s">
        <v>5215</v>
      </c>
      <c r="IR896" s="220" t="s">
        <v>5215</v>
      </c>
      <c r="IS896" s="220" t="s">
        <v>481</v>
      </c>
      <c r="IT896" s="220" t="s">
        <v>481</v>
      </c>
      <c r="IV896" s="220" t="s">
        <v>476</v>
      </c>
      <c r="IW896" s="220" t="s">
        <v>5288</v>
      </c>
      <c r="IX896" s="220" t="s">
        <v>5288</v>
      </c>
      <c r="IY896" s="220" t="s">
        <v>481</v>
      </c>
      <c r="IZ896" s="220" t="s">
        <v>481</v>
      </c>
      <c r="JB896" s="220" t="s">
        <v>476</v>
      </c>
      <c r="JC896" s="220" t="s">
        <v>5266</v>
      </c>
      <c r="JD896" s="220" t="s">
        <v>5266</v>
      </c>
      <c r="JE896" s="220" t="s">
        <v>479</v>
      </c>
      <c r="JF896" s="220" t="s">
        <v>479</v>
      </c>
      <c r="JH896" s="220" t="s">
        <v>476</v>
      </c>
      <c r="JI896" s="220" t="s">
        <v>5260</v>
      </c>
      <c r="JJ896" s="220" t="s">
        <v>5260</v>
      </c>
      <c r="JK896" s="220" t="s">
        <v>481</v>
      </c>
      <c r="JL896" s="220" t="s">
        <v>481</v>
      </c>
      <c r="JN896" s="220" t="s">
        <v>493</v>
      </c>
      <c r="JO896" s="220" t="s">
        <v>493</v>
      </c>
      <c r="JP896" s="220" t="s">
        <v>493</v>
      </c>
      <c r="JQ896" s="220" t="s">
        <v>479</v>
      </c>
      <c r="JR896" s="220" t="s">
        <v>479</v>
      </c>
      <c r="JS896" s="220" t="s">
        <v>5241</v>
      </c>
      <c r="JT896" s="220" t="s">
        <v>490</v>
      </c>
      <c r="JW896" s="220" t="s">
        <v>479</v>
      </c>
      <c r="JX896" s="220" t="s">
        <v>517</v>
      </c>
      <c r="JY896" s="220" t="s">
        <v>490</v>
      </c>
      <c r="KB896" s="220" t="s">
        <v>479</v>
      </c>
      <c r="KC896" s="220" t="s">
        <v>517</v>
      </c>
      <c r="KD896" s="220" t="s">
        <v>517</v>
      </c>
      <c r="KE896" s="220" t="s">
        <v>490</v>
      </c>
      <c r="PY896" s="220" t="s">
        <v>5186</v>
      </c>
      <c r="PZ896" s="220" t="s">
        <v>5186</v>
      </c>
      <c r="QA896" s="220" t="s">
        <v>5187</v>
      </c>
      <c r="QB896" s="220" t="s">
        <v>5187</v>
      </c>
      <c r="QC896" s="220" t="s">
        <v>5187</v>
      </c>
      <c r="QD896" s="220" t="s">
        <v>5187</v>
      </c>
      <c r="QE896" s="220" t="s">
        <v>5187</v>
      </c>
      <c r="QF896" s="220" t="s">
        <v>5187</v>
      </c>
      <c r="QH896" s="220" t="s">
        <v>5187</v>
      </c>
      <c r="QI896" s="220" t="s">
        <v>5187</v>
      </c>
      <c r="QJ896" s="220" t="s">
        <v>5187</v>
      </c>
      <c r="QK896" s="220" t="s">
        <v>5187</v>
      </c>
      <c r="QL896" s="220" t="s">
        <v>5187</v>
      </c>
      <c r="QM896" s="220" t="s">
        <v>5187</v>
      </c>
      <c r="QN896" s="220" t="s">
        <v>5187</v>
      </c>
      <c r="QO896" s="220" t="s">
        <v>5187</v>
      </c>
      <c r="QP896" s="220" t="s">
        <v>5187</v>
      </c>
      <c r="QQ896" s="220" t="s">
        <v>5186</v>
      </c>
      <c r="QR896" s="220" t="s">
        <v>5186</v>
      </c>
      <c r="QS896" s="220" t="s">
        <v>5186</v>
      </c>
      <c r="QT896" s="220" t="s">
        <v>5187</v>
      </c>
      <c r="QU896" s="220" t="s">
        <v>5187</v>
      </c>
      <c r="QV896" s="220" t="s">
        <v>5187</v>
      </c>
      <c r="QW896" s="220" t="s">
        <v>5187</v>
      </c>
      <c r="QY896" s="220" t="s">
        <v>6960</v>
      </c>
    </row>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autoFilter ref="A1:QY896" xr:uid="{00000000-0001-0000-0100-000000000000}"/>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5" x14ac:dyDescent="0.35"/>
  <cols>
    <col min="1" max="16384" width="10.90625" style="220"/>
  </cols>
  <sheetData>
    <row r="1" spans="1:275" x14ac:dyDescent="0.35">
      <c r="A1" s="220" t="s">
        <v>34</v>
      </c>
      <c r="B1" s="220" t="s">
        <v>35</v>
      </c>
      <c r="C1" s="220" t="s">
        <v>36</v>
      </c>
      <c r="D1" s="220" t="s">
        <v>37</v>
      </c>
      <c r="E1" s="220" t="s">
        <v>679</v>
      </c>
      <c r="F1" s="220" t="s">
        <v>5440</v>
      </c>
      <c r="G1" s="220" t="s">
        <v>5441</v>
      </c>
      <c r="H1" s="220" t="s">
        <v>5442</v>
      </c>
      <c r="I1" s="220" t="s">
        <v>5443</v>
      </c>
      <c r="J1" s="220" t="s">
        <v>5444</v>
      </c>
      <c r="K1" s="220" t="s">
        <v>5445</v>
      </c>
      <c r="L1" s="220" t="s">
        <v>5446</v>
      </c>
      <c r="M1" s="220" t="s">
        <v>5447</v>
      </c>
      <c r="N1" s="220" t="s">
        <v>5448</v>
      </c>
      <c r="O1" s="220" t="s">
        <v>5449</v>
      </c>
      <c r="P1" s="220" t="s">
        <v>5450</v>
      </c>
      <c r="Q1" s="220" t="s">
        <v>5451</v>
      </c>
      <c r="R1" s="220" t="s">
        <v>5452</v>
      </c>
      <c r="S1" s="220" t="s">
        <v>5453</v>
      </c>
      <c r="T1" s="220" t="s">
        <v>5454</v>
      </c>
      <c r="U1" s="220" t="s">
        <v>5455</v>
      </c>
      <c r="V1" s="220" t="s">
        <v>5456</v>
      </c>
      <c r="W1" s="220" t="s">
        <v>5457</v>
      </c>
      <c r="X1" s="220" t="s">
        <v>680</v>
      </c>
      <c r="Y1" s="220" t="s">
        <v>5458</v>
      </c>
      <c r="Z1" s="220" t="s">
        <v>5459</v>
      </c>
      <c r="AA1" s="220" t="s">
        <v>5460</v>
      </c>
      <c r="AB1" s="220" t="s">
        <v>5461</v>
      </c>
      <c r="AC1" s="220" t="s">
        <v>5462</v>
      </c>
      <c r="AD1" s="220" t="s">
        <v>5463</v>
      </c>
      <c r="AE1" s="220" t="s">
        <v>5464</v>
      </c>
      <c r="AF1" s="220" t="s">
        <v>5465</v>
      </c>
      <c r="AG1" s="220" t="s">
        <v>5466</v>
      </c>
      <c r="AH1" s="220" t="s">
        <v>681</v>
      </c>
      <c r="AI1" s="220" t="s">
        <v>682</v>
      </c>
      <c r="AJ1" s="220" t="s">
        <v>683</v>
      </c>
      <c r="AK1" s="220" t="s">
        <v>684</v>
      </c>
      <c r="AL1" s="220" t="s">
        <v>685</v>
      </c>
      <c r="AM1" s="220" t="s">
        <v>686</v>
      </c>
      <c r="AN1" s="220" t="s">
        <v>687</v>
      </c>
      <c r="AO1" s="220" t="s">
        <v>688</v>
      </c>
      <c r="AP1" s="220" t="s">
        <v>689</v>
      </c>
      <c r="AQ1" s="220" t="s">
        <v>690</v>
      </c>
      <c r="AR1" s="220" t="s">
        <v>691</v>
      </c>
      <c r="AS1" s="220" t="s">
        <v>692</v>
      </c>
      <c r="AT1" s="220" t="s">
        <v>693</v>
      </c>
      <c r="AU1" s="220" t="s">
        <v>694</v>
      </c>
      <c r="AV1" s="220" t="s">
        <v>695</v>
      </c>
      <c r="AW1" s="220" t="s">
        <v>696</v>
      </c>
      <c r="AX1" s="220" t="s">
        <v>697</v>
      </c>
      <c r="AY1" s="220" t="s">
        <v>698</v>
      </c>
      <c r="AZ1" s="220" t="s">
        <v>699</v>
      </c>
      <c r="BA1" s="220" t="s">
        <v>700</v>
      </c>
      <c r="BB1" s="220" t="s">
        <v>5467</v>
      </c>
      <c r="BC1" s="220" t="s">
        <v>5468</v>
      </c>
      <c r="BD1" s="220" t="s">
        <v>5469</v>
      </c>
      <c r="BE1" s="220" t="s">
        <v>5470</v>
      </c>
      <c r="BF1" s="220" t="s">
        <v>5471</v>
      </c>
      <c r="BG1" s="220" t="s">
        <v>5472</v>
      </c>
      <c r="BH1" s="220" t="s">
        <v>5473</v>
      </c>
      <c r="BI1" s="220" t="s">
        <v>5474</v>
      </c>
      <c r="BJ1" s="220" t="s">
        <v>5475</v>
      </c>
      <c r="BK1" s="220" t="s">
        <v>5476</v>
      </c>
      <c r="BL1" s="220" t="s">
        <v>701</v>
      </c>
      <c r="BM1" s="220" t="s">
        <v>702</v>
      </c>
      <c r="BN1" s="220" t="s">
        <v>703</v>
      </c>
      <c r="BO1" s="220" t="s">
        <v>704</v>
      </c>
      <c r="BP1" s="220" t="s">
        <v>705</v>
      </c>
      <c r="BQ1" s="220" t="s">
        <v>706</v>
      </c>
      <c r="BR1" s="220" t="s">
        <v>707</v>
      </c>
      <c r="BS1" s="220" t="s">
        <v>708</v>
      </c>
      <c r="BT1" s="220" t="s">
        <v>709</v>
      </c>
      <c r="BU1" s="220" t="s">
        <v>710</v>
      </c>
      <c r="BV1" s="220" t="s">
        <v>711</v>
      </c>
      <c r="BW1" s="220" t="s">
        <v>712</v>
      </c>
      <c r="BX1" s="220" t="s">
        <v>713</v>
      </c>
      <c r="BY1" s="220" t="s">
        <v>714</v>
      </c>
      <c r="BZ1" s="220" t="s">
        <v>715</v>
      </c>
      <c r="CA1" s="220" t="s">
        <v>716</v>
      </c>
      <c r="CB1" s="220" t="s">
        <v>717</v>
      </c>
      <c r="CC1" s="220" t="s">
        <v>718</v>
      </c>
      <c r="CD1" s="220" t="s">
        <v>719</v>
      </c>
      <c r="CE1" s="220" t="s">
        <v>720</v>
      </c>
      <c r="CF1" s="220" t="s">
        <v>721</v>
      </c>
      <c r="CG1" s="220" t="s">
        <v>722</v>
      </c>
      <c r="CH1" s="220" t="s">
        <v>723</v>
      </c>
      <c r="CI1" s="220" t="s">
        <v>724</v>
      </c>
      <c r="CJ1" s="220" t="s">
        <v>725</v>
      </c>
      <c r="CK1" s="220" t="s">
        <v>726</v>
      </c>
      <c r="CL1" s="220" t="s">
        <v>727</v>
      </c>
      <c r="CM1" s="220" t="s">
        <v>728</v>
      </c>
      <c r="CN1" s="220" t="s">
        <v>729</v>
      </c>
      <c r="CO1" s="220" t="s">
        <v>730</v>
      </c>
      <c r="CP1" s="220" t="s">
        <v>731</v>
      </c>
      <c r="CQ1" s="220" t="s">
        <v>732</v>
      </c>
      <c r="CR1" s="220" t="s">
        <v>733</v>
      </c>
      <c r="CS1" s="220" t="s">
        <v>734</v>
      </c>
      <c r="CT1" s="220" t="s">
        <v>735</v>
      </c>
      <c r="CU1" s="220" t="s">
        <v>736</v>
      </c>
      <c r="CV1" s="220" t="s">
        <v>737</v>
      </c>
      <c r="CW1" s="220" t="s">
        <v>5477</v>
      </c>
      <c r="CX1" s="220" t="s">
        <v>5478</v>
      </c>
      <c r="CY1" s="220" t="s">
        <v>5479</v>
      </c>
      <c r="CZ1" s="220" t="s">
        <v>5480</v>
      </c>
      <c r="DA1" s="220" t="s">
        <v>738</v>
      </c>
      <c r="DB1" s="220" t="s">
        <v>739</v>
      </c>
      <c r="DC1" s="220" t="s">
        <v>740</v>
      </c>
      <c r="DD1" s="220" t="s">
        <v>741</v>
      </c>
      <c r="DE1" s="220" t="s">
        <v>742</v>
      </c>
      <c r="DF1" s="220" t="s">
        <v>743</v>
      </c>
      <c r="DG1" s="220" t="s">
        <v>744</v>
      </c>
      <c r="DH1" s="220" t="s">
        <v>745</v>
      </c>
      <c r="DI1" s="220" t="s">
        <v>746</v>
      </c>
      <c r="DJ1" s="220" t="s">
        <v>747</v>
      </c>
      <c r="DK1" s="220" t="s">
        <v>748</v>
      </c>
      <c r="DL1" s="220" t="s">
        <v>749</v>
      </c>
      <c r="DM1" s="220" t="s">
        <v>750</v>
      </c>
      <c r="DN1" s="220" t="s">
        <v>751</v>
      </c>
      <c r="DO1" s="220" t="s">
        <v>302</v>
      </c>
      <c r="DP1" s="220" t="s">
        <v>303</v>
      </c>
      <c r="DQ1" s="220" t="s">
        <v>304</v>
      </c>
      <c r="DR1" s="220" t="s">
        <v>305</v>
      </c>
      <c r="DS1" s="220" t="s">
        <v>306</v>
      </c>
      <c r="DT1" s="220" t="s">
        <v>307</v>
      </c>
      <c r="DU1" s="220" t="s">
        <v>308</v>
      </c>
      <c r="DV1" s="220" t="s">
        <v>309</v>
      </c>
      <c r="DW1" s="220" t="s">
        <v>310</v>
      </c>
      <c r="DX1" s="220" t="s">
        <v>311</v>
      </c>
      <c r="DY1" s="220" t="s">
        <v>312</v>
      </c>
      <c r="DZ1" s="220" t="s">
        <v>313</v>
      </c>
      <c r="EA1" s="220" t="s">
        <v>314</v>
      </c>
      <c r="EB1" s="220" t="s">
        <v>315</v>
      </c>
      <c r="EC1" s="220" t="s">
        <v>316</v>
      </c>
      <c r="ED1" s="220" t="s">
        <v>317</v>
      </c>
      <c r="EE1" s="220" t="s">
        <v>318</v>
      </c>
      <c r="EF1" s="220" t="s">
        <v>319</v>
      </c>
      <c r="EG1" s="220" t="s">
        <v>320</v>
      </c>
      <c r="EH1" s="220" t="s">
        <v>321</v>
      </c>
      <c r="EI1" s="220" t="s">
        <v>322</v>
      </c>
      <c r="EJ1" s="220" t="s">
        <v>323</v>
      </c>
      <c r="EK1" s="220" t="s">
        <v>324</v>
      </c>
      <c r="EL1" s="220" t="s">
        <v>325</v>
      </c>
      <c r="EM1" s="220" t="s">
        <v>326</v>
      </c>
      <c r="EN1" s="220" t="s">
        <v>327</v>
      </c>
      <c r="EO1" s="220" t="s">
        <v>328</v>
      </c>
      <c r="EP1" s="220" t="s">
        <v>329</v>
      </c>
      <c r="EQ1" s="220" t="s">
        <v>330</v>
      </c>
      <c r="ER1" s="220" t="s">
        <v>331</v>
      </c>
      <c r="ES1" s="220" t="s">
        <v>332</v>
      </c>
      <c r="ET1" s="220" t="s">
        <v>333</v>
      </c>
      <c r="EU1" s="220" t="s">
        <v>334</v>
      </c>
      <c r="EV1" s="220" t="s">
        <v>335</v>
      </c>
      <c r="EW1" s="220" t="s">
        <v>336</v>
      </c>
      <c r="EX1" s="220" t="s">
        <v>337</v>
      </c>
      <c r="EY1" s="220" t="s">
        <v>338</v>
      </c>
      <c r="EZ1" s="220" t="s">
        <v>339</v>
      </c>
      <c r="FA1" s="220" t="s">
        <v>340</v>
      </c>
      <c r="FB1" s="220" t="s">
        <v>341</v>
      </c>
      <c r="FC1" s="220" t="s">
        <v>342</v>
      </c>
      <c r="FD1" s="220" t="s">
        <v>343</v>
      </c>
      <c r="FE1" s="220" t="s">
        <v>344</v>
      </c>
      <c r="FF1" s="220" t="s">
        <v>345</v>
      </c>
      <c r="FG1" s="220" t="s">
        <v>752</v>
      </c>
      <c r="FH1" s="220" t="s">
        <v>346</v>
      </c>
      <c r="FI1" s="220" t="s">
        <v>347</v>
      </c>
      <c r="FJ1" s="220" t="s">
        <v>348</v>
      </c>
      <c r="FK1" s="220" t="s">
        <v>349</v>
      </c>
      <c r="FL1" s="220" t="s">
        <v>350</v>
      </c>
      <c r="FM1" s="220" t="s">
        <v>351</v>
      </c>
      <c r="FN1" s="220" t="s">
        <v>352</v>
      </c>
      <c r="FO1" s="220" t="s">
        <v>353</v>
      </c>
      <c r="FP1" s="220" t="s">
        <v>354</v>
      </c>
      <c r="FQ1" s="220" t="s">
        <v>355</v>
      </c>
      <c r="FR1" s="220" t="s">
        <v>356</v>
      </c>
      <c r="FS1" s="220" t="s">
        <v>357</v>
      </c>
      <c r="FT1" s="220" t="s">
        <v>358</v>
      </c>
      <c r="FU1" s="220" t="s">
        <v>359</v>
      </c>
      <c r="FV1" s="220" t="s">
        <v>360</v>
      </c>
      <c r="FW1" s="220" t="s">
        <v>361</v>
      </c>
      <c r="FX1" s="220" t="s">
        <v>362</v>
      </c>
      <c r="FY1" s="220" t="s">
        <v>363</v>
      </c>
      <c r="FZ1" s="220" t="s">
        <v>364</v>
      </c>
      <c r="GA1" s="220" t="s">
        <v>365</v>
      </c>
      <c r="GB1" s="220" t="s">
        <v>366</v>
      </c>
      <c r="GC1" s="220" t="s">
        <v>367</v>
      </c>
      <c r="GD1" s="220" t="s">
        <v>368</v>
      </c>
      <c r="GE1" s="220" t="s">
        <v>369</v>
      </c>
      <c r="GF1" s="220" t="s">
        <v>370</v>
      </c>
      <c r="GG1" s="220" t="s">
        <v>371</v>
      </c>
      <c r="GH1" s="220" t="s">
        <v>372</v>
      </c>
      <c r="GI1" s="220" t="s">
        <v>373</v>
      </c>
      <c r="GJ1" s="220" t="s">
        <v>374</v>
      </c>
      <c r="GK1" s="220" t="s">
        <v>375</v>
      </c>
      <c r="GL1" s="220" t="s">
        <v>376</v>
      </c>
      <c r="GM1" s="220" t="s">
        <v>377</v>
      </c>
      <c r="GN1" s="220" t="s">
        <v>378</v>
      </c>
      <c r="GO1" s="220" t="s">
        <v>379</v>
      </c>
      <c r="GP1" s="220" t="s">
        <v>380</v>
      </c>
      <c r="GQ1" s="220" t="s">
        <v>381</v>
      </c>
      <c r="GR1" s="220" t="s">
        <v>382</v>
      </c>
      <c r="GS1" s="220" t="s">
        <v>383</v>
      </c>
      <c r="GT1" s="220" t="s">
        <v>384</v>
      </c>
      <c r="GU1" s="220" t="s">
        <v>385</v>
      </c>
      <c r="GV1" s="220" t="s">
        <v>386</v>
      </c>
      <c r="GW1" s="220" t="s">
        <v>387</v>
      </c>
      <c r="GX1" s="220" t="s">
        <v>388</v>
      </c>
      <c r="GY1" s="220" t="s">
        <v>389</v>
      </c>
      <c r="GZ1" s="220" t="s">
        <v>390</v>
      </c>
      <c r="HA1" s="220" t="s">
        <v>391</v>
      </c>
      <c r="HB1" s="220" t="s">
        <v>392</v>
      </c>
      <c r="HC1" s="220" t="s">
        <v>393</v>
      </c>
      <c r="HD1" s="220" t="s">
        <v>394</v>
      </c>
      <c r="HE1" s="220" t="s">
        <v>395</v>
      </c>
      <c r="HF1" s="220" t="s">
        <v>396</v>
      </c>
      <c r="HG1" s="220" t="s">
        <v>397</v>
      </c>
      <c r="HH1" s="220" t="s">
        <v>398</v>
      </c>
      <c r="HI1" s="220" t="s">
        <v>399</v>
      </c>
      <c r="HJ1" s="220" t="s">
        <v>400</v>
      </c>
      <c r="HK1" s="220" t="s">
        <v>401</v>
      </c>
      <c r="HL1" s="220" t="s">
        <v>402</v>
      </c>
      <c r="HM1" s="220" t="s">
        <v>403</v>
      </c>
      <c r="HN1" s="220" t="s">
        <v>404</v>
      </c>
      <c r="HO1" s="220" t="s">
        <v>405</v>
      </c>
      <c r="HP1" s="220" t="s">
        <v>406</v>
      </c>
      <c r="HQ1" s="220" t="s">
        <v>407</v>
      </c>
      <c r="HR1" s="220" t="s">
        <v>408</v>
      </c>
      <c r="HS1" s="220" t="s">
        <v>409</v>
      </c>
      <c r="HT1" s="220" t="s">
        <v>410</v>
      </c>
      <c r="HU1" s="220" t="s">
        <v>411</v>
      </c>
      <c r="HV1" s="220" t="s">
        <v>412</v>
      </c>
      <c r="HW1" s="220" t="s">
        <v>413</v>
      </c>
      <c r="HX1" s="220" t="s">
        <v>414</v>
      </c>
      <c r="HY1" s="220" t="s">
        <v>415</v>
      </c>
      <c r="HZ1" s="220" t="s">
        <v>416</v>
      </c>
      <c r="IA1" s="220" t="s">
        <v>417</v>
      </c>
      <c r="IB1" s="220" t="s">
        <v>418</v>
      </c>
      <c r="IC1" s="220" t="s">
        <v>419</v>
      </c>
      <c r="ID1" s="220" t="s">
        <v>420</v>
      </c>
      <c r="IE1" s="220" t="s">
        <v>421</v>
      </c>
      <c r="IF1" s="220" t="s">
        <v>422</v>
      </c>
      <c r="IG1" s="220" t="s">
        <v>423</v>
      </c>
      <c r="IH1" s="220" t="s">
        <v>424</v>
      </c>
      <c r="II1" s="220" t="s">
        <v>425</v>
      </c>
      <c r="IJ1" s="220" t="s">
        <v>426</v>
      </c>
      <c r="IK1" s="220" t="s">
        <v>427</v>
      </c>
      <c r="IL1" s="220" t="s">
        <v>428</v>
      </c>
      <c r="IM1" s="220" t="s">
        <v>429</v>
      </c>
      <c r="IN1" s="220" t="s">
        <v>430</v>
      </c>
      <c r="IO1" s="220" t="s">
        <v>431</v>
      </c>
      <c r="IP1" s="220" t="s">
        <v>432</v>
      </c>
      <c r="IQ1" s="220" t="s">
        <v>433</v>
      </c>
      <c r="IR1" s="220" t="s">
        <v>434</v>
      </c>
      <c r="IS1" s="220" t="s">
        <v>435</v>
      </c>
      <c r="IT1" s="220" t="s">
        <v>436</v>
      </c>
      <c r="IU1" s="220" t="s">
        <v>437</v>
      </c>
      <c r="IV1" s="220" t="s">
        <v>438</v>
      </c>
      <c r="IW1" s="220" t="s">
        <v>439</v>
      </c>
      <c r="IX1" s="220" t="s">
        <v>440</v>
      </c>
      <c r="IY1" s="220" t="s">
        <v>441</v>
      </c>
      <c r="IZ1" s="220" t="s">
        <v>442</v>
      </c>
      <c r="JA1" s="220" t="s">
        <v>443</v>
      </c>
      <c r="JB1" s="220" t="s">
        <v>444</v>
      </c>
      <c r="JC1" s="220" t="s">
        <v>445</v>
      </c>
      <c r="JD1" s="220" t="s">
        <v>446</v>
      </c>
      <c r="JE1" s="220" t="s">
        <v>447</v>
      </c>
      <c r="JF1" s="220" t="s">
        <v>448</v>
      </c>
      <c r="JG1" s="220" t="s">
        <v>753</v>
      </c>
      <c r="JH1" s="220" t="s">
        <v>754</v>
      </c>
      <c r="JI1" s="220" t="s">
        <v>755</v>
      </c>
      <c r="JJ1" s="220" t="s">
        <v>756</v>
      </c>
      <c r="JK1" s="220" t="s">
        <v>757</v>
      </c>
      <c r="JL1" s="220" t="s">
        <v>758</v>
      </c>
      <c r="JM1" s="220" t="s">
        <v>759</v>
      </c>
      <c r="JN1" s="220" t="s">
        <v>760</v>
      </c>
      <c r="JO1" s="220" t="s">
        <v>5179</v>
      </c>
    </row>
    <row r="2" spans="1:275" x14ac:dyDescent="0.35">
      <c r="A2" s="220" t="s">
        <v>5772</v>
      </c>
      <c r="B2" s="220" t="s">
        <v>500</v>
      </c>
      <c r="C2" s="220" t="s">
        <v>571</v>
      </c>
      <c r="D2" s="220" t="s">
        <v>4024</v>
      </c>
      <c r="E2" s="220" t="s">
        <v>5481</v>
      </c>
      <c r="F2" s="220" t="s">
        <v>5187</v>
      </c>
      <c r="G2" s="220" t="s">
        <v>5186</v>
      </c>
      <c r="H2" s="220" t="s">
        <v>5186</v>
      </c>
      <c r="I2" s="220" t="s">
        <v>5186</v>
      </c>
      <c r="J2" s="220" t="s">
        <v>5186</v>
      </c>
      <c r="K2" s="220" t="s">
        <v>5186</v>
      </c>
      <c r="L2" s="220" t="s">
        <v>5186</v>
      </c>
      <c r="M2" s="220" t="s">
        <v>5186</v>
      </c>
      <c r="N2" s="220" t="s">
        <v>5186</v>
      </c>
      <c r="O2" s="220" t="s">
        <v>5186</v>
      </c>
      <c r="P2" s="220" t="s">
        <v>5186</v>
      </c>
      <c r="Q2" s="220" t="s">
        <v>5186</v>
      </c>
      <c r="R2" s="220" t="s">
        <v>5186</v>
      </c>
      <c r="S2" s="220" t="s">
        <v>5186</v>
      </c>
      <c r="T2" s="220" t="s">
        <v>5186</v>
      </c>
      <c r="U2" s="220" t="s">
        <v>5186</v>
      </c>
      <c r="V2" s="220" t="s">
        <v>5186</v>
      </c>
      <c r="W2" s="220" t="s">
        <v>5186</v>
      </c>
      <c r="X2" s="220" t="s">
        <v>6961</v>
      </c>
      <c r="Y2" s="220" t="s">
        <v>5187</v>
      </c>
      <c r="Z2" s="220" t="s">
        <v>5186</v>
      </c>
      <c r="AA2" s="220" t="s">
        <v>5186</v>
      </c>
      <c r="AB2" s="220" t="s">
        <v>5186</v>
      </c>
      <c r="AC2" s="220" t="s">
        <v>5186</v>
      </c>
      <c r="AD2" s="220" t="s">
        <v>5186</v>
      </c>
      <c r="AE2" s="220" t="s">
        <v>5186</v>
      </c>
      <c r="AF2" s="220" t="s">
        <v>5186</v>
      </c>
      <c r="AG2" s="220" t="s">
        <v>5186</v>
      </c>
      <c r="AH2" s="220" t="s">
        <v>6962</v>
      </c>
      <c r="AI2" s="220" t="s">
        <v>5187</v>
      </c>
      <c r="AJ2" s="220" t="s">
        <v>5186</v>
      </c>
      <c r="AK2" s="220" t="s">
        <v>5186</v>
      </c>
      <c r="AL2" s="220" t="s">
        <v>5186</v>
      </c>
      <c r="AM2" s="220" t="s">
        <v>5186</v>
      </c>
      <c r="AN2" s="220" t="s">
        <v>5186</v>
      </c>
      <c r="AO2" s="220" t="s">
        <v>5186</v>
      </c>
      <c r="AP2" s="220" t="s">
        <v>5186</v>
      </c>
      <c r="AQ2" s="220" t="s">
        <v>5186</v>
      </c>
      <c r="AR2" s="220" t="s">
        <v>5186</v>
      </c>
      <c r="AS2" s="220" t="s">
        <v>5186</v>
      </c>
      <c r="AT2" s="220" t="s">
        <v>5186</v>
      </c>
      <c r="AU2" s="220" t="s">
        <v>5186</v>
      </c>
      <c r="AV2" s="220" t="s">
        <v>5186</v>
      </c>
      <c r="AW2" s="220" t="s">
        <v>5186</v>
      </c>
      <c r="AX2" s="220" t="s">
        <v>5186</v>
      </c>
      <c r="AY2" s="220" t="s">
        <v>5186</v>
      </c>
      <c r="AZ2" s="220" t="s">
        <v>5186</v>
      </c>
      <c r="BA2" s="220" t="s">
        <v>5186</v>
      </c>
      <c r="BB2" s="220" t="s">
        <v>5186</v>
      </c>
      <c r="BC2" s="220" t="s">
        <v>5186</v>
      </c>
      <c r="BD2" s="220" t="s">
        <v>5186</v>
      </c>
      <c r="BE2" s="220" t="s">
        <v>5186</v>
      </c>
      <c r="BF2" s="220" t="s">
        <v>5186</v>
      </c>
      <c r="BG2" s="220" t="s">
        <v>5186</v>
      </c>
      <c r="BH2" s="220" t="s">
        <v>5186</v>
      </c>
      <c r="BI2" s="220" t="s">
        <v>5186</v>
      </c>
      <c r="BJ2" s="220" t="s">
        <v>5186</v>
      </c>
      <c r="BK2" s="220" t="s">
        <v>5186</v>
      </c>
      <c r="BL2" s="220" t="s">
        <v>5491</v>
      </c>
      <c r="BM2" s="220" t="s">
        <v>5187</v>
      </c>
      <c r="BN2" s="220" t="s">
        <v>5186</v>
      </c>
      <c r="BO2" s="220" t="s">
        <v>5186</v>
      </c>
      <c r="BP2" s="220" t="s">
        <v>5186</v>
      </c>
      <c r="BQ2" s="220" t="s">
        <v>5186</v>
      </c>
      <c r="BR2" s="220" t="s">
        <v>6963</v>
      </c>
      <c r="BS2" s="220" t="s">
        <v>5187</v>
      </c>
      <c r="BT2" s="220" t="s">
        <v>5187</v>
      </c>
      <c r="BU2" s="220" t="s">
        <v>5186</v>
      </c>
      <c r="BV2" s="220" t="s">
        <v>5187</v>
      </c>
      <c r="BW2" s="220" t="s">
        <v>5187</v>
      </c>
      <c r="BX2" s="220" t="s">
        <v>5187</v>
      </c>
      <c r="BY2" s="220" t="s">
        <v>5187</v>
      </c>
      <c r="BZ2" s="220" t="s">
        <v>5187</v>
      </c>
      <c r="CA2" s="220" t="s">
        <v>5187</v>
      </c>
      <c r="CB2" s="220" t="s">
        <v>5187</v>
      </c>
      <c r="CC2" s="220" t="s">
        <v>5187</v>
      </c>
      <c r="CD2" s="220" t="s">
        <v>5187</v>
      </c>
      <c r="CE2" s="220" t="s">
        <v>5187</v>
      </c>
      <c r="CF2" s="220" t="s">
        <v>5187</v>
      </c>
      <c r="CG2" s="220" t="s">
        <v>5187</v>
      </c>
      <c r="CH2" s="220" t="s">
        <v>5187</v>
      </c>
      <c r="CI2" s="220" t="s">
        <v>5187</v>
      </c>
      <c r="CJ2" s="220" t="s">
        <v>5187</v>
      </c>
      <c r="CK2" s="220" t="s">
        <v>5187</v>
      </c>
      <c r="CL2" s="220" t="s">
        <v>5187</v>
      </c>
      <c r="CM2" s="220" t="s">
        <v>5187</v>
      </c>
      <c r="CN2" s="220" t="s">
        <v>5187</v>
      </c>
      <c r="CO2" s="220" t="s">
        <v>5187</v>
      </c>
      <c r="CP2" s="220" t="s">
        <v>5187</v>
      </c>
      <c r="CQ2" s="220" t="s">
        <v>5186</v>
      </c>
      <c r="CR2" s="220" t="s">
        <v>5186</v>
      </c>
      <c r="CS2" s="220" t="s">
        <v>5186</v>
      </c>
      <c r="CT2" s="220" t="s">
        <v>5186</v>
      </c>
      <c r="CU2" s="220" t="s">
        <v>5186</v>
      </c>
      <c r="CV2" s="220" t="s">
        <v>5186</v>
      </c>
      <c r="CW2" s="220" t="s">
        <v>5187</v>
      </c>
      <c r="CX2" s="220" t="s">
        <v>5187</v>
      </c>
      <c r="CY2" s="220" t="s">
        <v>5187</v>
      </c>
      <c r="CZ2" s="220" t="s">
        <v>5187</v>
      </c>
      <c r="DA2" s="220" t="s">
        <v>761</v>
      </c>
      <c r="DB2" s="220" t="s">
        <v>762</v>
      </c>
      <c r="DC2" s="220" t="s">
        <v>488</v>
      </c>
      <c r="DE2" s="220" t="s">
        <v>488</v>
      </c>
      <c r="DG2" s="220" t="s">
        <v>775</v>
      </c>
      <c r="DH2" s="220" t="s">
        <v>777</v>
      </c>
      <c r="DI2" s="220" t="s">
        <v>771</v>
      </c>
      <c r="DJ2" s="220" t="s">
        <v>514</v>
      </c>
      <c r="DK2" s="220" t="s">
        <v>775</v>
      </c>
      <c r="DL2" s="220" t="s">
        <v>763</v>
      </c>
      <c r="DM2" s="220" t="s">
        <v>771</v>
      </c>
      <c r="DN2" s="220" t="s">
        <v>771</v>
      </c>
      <c r="IR2" s="220" t="s">
        <v>512</v>
      </c>
      <c r="JG2" s="220" t="s">
        <v>488</v>
      </c>
      <c r="JI2" s="220" t="s">
        <v>488</v>
      </c>
      <c r="JK2" s="220" t="s">
        <v>488</v>
      </c>
      <c r="JM2" s="220" t="s">
        <v>481</v>
      </c>
      <c r="JO2" s="220" t="s">
        <v>6964</v>
      </c>
    </row>
    <row r="3" spans="1:275" x14ac:dyDescent="0.35">
      <c r="A3" s="220" t="s">
        <v>5772</v>
      </c>
      <c r="B3" s="220" t="s">
        <v>549</v>
      </c>
      <c r="C3" s="220" t="s">
        <v>3617</v>
      </c>
      <c r="D3" s="220" t="s">
        <v>4068</v>
      </c>
      <c r="E3" s="220" t="s">
        <v>6965</v>
      </c>
      <c r="F3" s="220" t="s">
        <v>5187</v>
      </c>
      <c r="G3" s="220" t="s">
        <v>5186</v>
      </c>
      <c r="H3" s="220" t="s">
        <v>5186</v>
      </c>
      <c r="I3" s="220" t="s">
        <v>5186</v>
      </c>
      <c r="J3" s="220" t="s">
        <v>5186</v>
      </c>
      <c r="K3" s="220" t="s">
        <v>5186</v>
      </c>
      <c r="L3" s="220" t="s">
        <v>5187</v>
      </c>
      <c r="M3" s="220" t="s">
        <v>5186</v>
      </c>
      <c r="N3" s="220" t="s">
        <v>5187</v>
      </c>
      <c r="O3" s="220" t="s">
        <v>5186</v>
      </c>
      <c r="P3" s="220" t="s">
        <v>5187</v>
      </c>
      <c r="Q3" s="220" t="s">
        <v>5187</v>
      </c>
      <c r="R3" s="220" t="s">
        <v>5187</v>
      </c>
      <c r="S3" s="220" t="s">
        <v>5186</v>
      </c>
      <c r="T3" s="220" t="s">
        <v>5186</v>
      </c>
      <c r="U3" s="220" t="s">
        <v>5186</v>
      </c>
      <c r="V3" s="220" t="s">
        <v>5186</v>
      </c>
      <c r="W3" s="220" t="s">
        <v>5186</v>
      </c>
      <c r="X3" s="220" t="s">
        <v>6966</v>
      </c>
      <c r="Y3" s="220" t="s">
        <v>5187</v>
      </c>
      <c r="Z3" s="220" t="s">
        <v>5186</v>
      </c>
      <c r="AA3" s="220" t="s">
        <v>5186</v>
      </c>
      <c r="AB3" s="220" t="s">
        <v>5186</v>
      </c>
      <c r="AC3" s="220" t="s">
        <v>5186</v>
      </c>
      <c r="AD3" s="220" t="s">
        <v>5186</v>
      </c>
      <c r="AE3" s="220" t="s">
        <v>5186</v>
      </c>
      <c r="AF3" s="220" t="s">
        <v>5186</v>
      </c>
      <c r="AG3" s="220" t="s">
        <v>5186</v>
      </c>
      <c r="AH3" s="220" t="s">
        <v>6967</v>
      </c>
      <c r="AI3" s="220" t="s">
        <v>5187</v>
      </c>
      <c r="AJ3" s="220" t="s">
        <v>5186</v>
      </c>
      <c r="AK3" s="220" t="s">
        <v>5186</v>
      </c>
      <c r="AL3" s="220" t="s">
        <v>5186</v>
      </c>
      <c r="AM3" s="220" t="s">
        <v>5186</v>
      </c>
      <c r="AN3" s="220" t="s">
        <v>5186</v>
      </c>
      <c r="AO3" s="220" t="s">
        <v>5186</v>
      </c>
      <c r="AP3" s="220" t="s">
        <v>5186</v>
      </c>
      <c r="AQ3" s="220" t="s">
        <v>5186</v>
      </c>
      <c r="AR3" s="220" t="s">
        <v>5186</v>
      </c>
      <c r="AS3" s="220" t="s">
        <v>5186</v>
      </c>
      <c r="AT3" s="220" t="s">
        <v>5186</v>
      </c>
      <c r="AU3" s="220" t="s">
        <v>5186</v>
      </c>
      <c r="AV3" s="220" t="s">
        <v>5186</v>
      </c>
      <c r="AW3" s="220" t="s">
        <v>5186</v>
      </c>
      <c r="AX3" s="220" t="s">
        <v>5186</v>
      </c>
      <c r="AY3" s="220" t="s">
        <v>5186</v>
      </c>
      <c r="AZ3" s="220" t="s">
        <v>5186</v>
      </c>
      <c r="BA3" s="220" t="s">
        <v>5186</v>
      </c>
      <c r="BB3" s="220" t="s">
        <v>5186</v>
      </c>
      <c r="BC3" s="220" t="s">
        <v>5186</v>
      </c>
      <c r="BD3" s="220" t="s">
        <v>5186</v>
      </c>
      <c r="BE3" s="220" t="s">
        <v>5186</v>
      </c>
      <c r="BF3" s="220" t="s">
        <v>5186</v>
      </c>
      <c r="BG3" s="220" t="s">
        <v>5186</v>
      </c>
      <c r="BH3" s="220" t="s">
        <v>5186</v>
      </c>
      <c r="BI3" s="220" t="s">
        <v>5186</v>
      </c>
      <c r="BJ3" s="220" t="s">
        <v>5186</v>
      </c>
      <c r="BK3" s="220" t="s">
        <v>5187</v>
      </c>
      <c r="BL3" s="220" t="s">
        <v>5483</v>
      </c>
      <c r="BM3" s="220" t="s">
        <v>5187</v>
      </c>
      <c r="BN3" s="220" t="s">
        <v>5186</v>
      </c>
      <c r="BO3" s="220" t="s">
        <v>5186</v>
      </c>
      <c r="BP3" s="220" t="s">
        <v>5186</v>
      </c>
      <c r="BQ3" s="220" t="s">
        <v>5186</v>
      </c>
      <c r="BR3" s="220" t="s">
        <v>6968</v>
      </c>
      <c r="BS3" s="220" t="s">
        <v>5187</v>
      </c>
      <c r="BT3" s="220" t="s">
        <v>5186</v>
      </c>
      <c r="BU3" s="220" t="s">
        <v>5186</v>
      </c>
      <c r="BV3" s="220" t="s">
        <v>5186</v>
      </c>
      <c r="BW3" s="220" t="s">
        <v>5186</v>
      </c>
      <c r="BX3" s="220" t="s">
        <v>5187</v>
      </c>
      <c r="BY3" s="220" t="s">
        <v>5186</v>
      </c>
      <c r="BZ3" s="220" t="s">
        <v>5186</v>
      </c>
      <c r="CA3" s="220" t="s">
        <v>5186</v>
      </c>
      <c r="CB3" s="220" t="s">
        <v>5186</v>
      </c>
      <c r="CC3" s="220" t="s">
        <v>5186</v>
      </c>
      <c r="CD3" s="220" t="s">
        <v>5186</v>
      </c>
      <c r="CE3" s="220" t="s">
        <v>5186</v>
      </c>
      <c r="CF3" s="220" t="s">
        <v>5186</v>
      </c>
      <c r="CG3" s="220" t="s">
        <v>5186</v>
      </c>
      <c r="CH3" s="220" t="s">
        <v>5186</v>
      </c>
      <c r="CI3" s="220" t="s">
        <v>5186</v>
      </c>
      <c r="CJ3" s="220" t="s">
        <v>5186</v>
      </c>
      <c r="CK3" s="220" t="s">
        <v>5186</v>
      </c>
      <c r="CL3" s="220" t="s">
        <v>5186</v>
      </c>
      <c r="CM3" s="220" t="s">
        <v>5186</v>
      </c>
      <c r="CN3" s="220" t="s">
        <v>5186</v>
      </c>
      <c r="CO3" s="220" t="s">
        <v>5186</v>
      </c>
      <c r="CP3" s="220" t="s">
        <v>5186</v>
      </c>
      <c r="CQ3" s="220" t="s">
        <v>5187</v>
      </c>
      <c r="CR3" s="220" t="s">
        <v>5186</v>
      </c>
      <c r="CS3" s="220" t="s">
        <v>5187</v>
      </c>
      <c r="CT3" s="220" t="s">
        <v>5187</v>
      </c>
      <c r="CU3" s="220" t="s">
        <v>5187</v>
      </c>
      <c r="CV3" s="220" t="s">
        <v>5187</v>
      </c>
      <c r="CW3" s="220" t="s">
        <v>5186</v>
      </c>
      <c r="CX3" s="220" t="s">
        <v>5186</v>
      </c>
      <c r="CY3" s="220" t="s">
        <v>5186</v>
      </c>
      <c r="CZ3" s="220" t="s">
        <v>5186</v>
      </c>
      <c r="DA3" s="220" t="s">
        <v>776</v>
      </c>
      <c r="DB3" s="220" t="s">
        <v>772</v>
      </c>
      <c r="DC3" s="220" t="s">
        <v>493</v>
      </c>
      <c r="DD3" s="220" t="s">
        <v>6969</v>
      </c>
      <c r="DE3" s="220" t="s">
        <v>493</v>
      </c>
      <c r="DF3" s="220" t="s">
        <v>6970</v>
      </c>
      <c r="DG3" s="220" t="s">
        <v>778</v>
      </c>
      <c r="DH3" s="220" t="s">
        <v>765</v>
      </c>
      <c r="DI3" s="220" t="s">
        <v>774</v>
      </c>
      <c r="DJ3" s="220" t="s">
        <v>774</v>
      </c>
      <c r="DK3" s="220" t="s">
        <v>764</v>
      </c>
      <c r="DL3" s="220" t="s">
        <v>765</v>
      </c>
      <c r="DM3" s="220" t="s">
        <v>774</v>
      </c>
      <c r="DN3" s="220" t="s">
        <v>774</v>
      </c>
      <c r="GI3" s="220" t="s">
        <v>588</v>
      </c>
      <c r="GJ3" s="220" t="s">
        <v>588</v>
      </c>
      <c r="GK3" s="220" t="s">
        <v>588</v>
      </c>
      <c r="HR3" s="220" t="s">
        <v>588</v>
      </c>
      <c r="HS3" s="220" t="s">
        <v>588</v>
      </c>
      <c r="HT3" s="220" t="s">
        <v>588</v>
      </c>
      <c r="HU3" s="220" t="s">
        <v>588</v>
      </c>
      <c r="HV3" s="220" t="s">
        <v>588</v>
      </c>
      <c r="JB3" s="220" t="s">
        <v>512</v>
      </c>
      <c r="JC3" s="220" t="s">
        <v>512</v>
      </c>
      <c r="JD3" s="220" t="s">
        <v>512</v>
      </c>
      <c r="JG3" s="220" t="s">
        <v>493</v>
      </c>
      <c r="JI3" s="220" t="s">
        <v>493</v>
      </c>
      <c r="JJ3" s="220" t="s">
        <v>6969</v>
      </c>
      <c r="JK3" s="220" t="s">
        <v>493</v>
      </c>
      <c r="JL3" s="220" t="s">
        <v>6969</v>
      </c>
      <c r="JM3" s="220" t="s">
        <v>479</v>
      </c>
      <c r="JN3" s="220" t="s">
        <v>6971</v>
      </c>
      <c r="JO3" s="220" t="s">
        <v>6972</v>
      </c>
    </row>
    <row r="4" spans="1:275" x14ac:dyDescent="0.35">
      <c r="A4" s="220" t="s">
        <v>5772</v>
      </c>
      <c r="B4" s="220" t="s">
        <v>500</v>
      </c>
      <c r="C4" s="220" t="s">
        <v>630</v>
      </c>
      <c r="D4" s="220" t="s">
        <v>637</v>
      </c>
      <c r="E4" s="220" t="s">
        <v>6973</v>
      </c>
      <c r="F4" s="220" t="s">
        <v>5187</v>
      </c>
      <c r="G4" s="220" t="s">
        <v>5187</v>
      </c>
      <c r="H4" s="220" t="s">
        <v>5186</v>
      </c>
      <c r="I4" s="220" t="s">
        <v>5187</v>
      </c>
      <c r="J4" s="220" t="s">
        <v>5186</v>
      </c>
      <c r="K4" s="220" t="s">
        <v>5187</v>
      </c>
      <c r="L4" s="220" t="s">
        <v>5187</v>
      </c>
      <c r="M4" s="220" t="s">
        <v>5187</v>
      </c>
      <c r="N4" s="220" t="s">
        <v>5187</v>
      </c>
      <c r="O4" s="220" t="s">
        <v>5187</v>
      </c>
      <c r="P4" s="220" t="s">
        <v>5187</v>
      </c>
      <c r="Q4" s="220" t="s">
        <v>5187</v>
      </c>
      <c r="R4" s="220" t="s">
        <v>5187</v>
      </c>
      <c r="S4" s="220" t="s">
        <v>5187</v>
      </c>
      <c r="T4" s="220" t="s">
        <v>5187</v>
      </c>
      <c r="U4" s="220" t="s">
        <v>5187</v>
      </c>
      <c r="V4" s="220" t="s">
        <v>5187</v>
      </c>
      <c r="W4" s="220" t="s">
        <v>5187</v>
      </c>
      <c r="X4" s="220" t="s">
        <v>775</v>
      </c>
      <c r="Y4" s="220" t="s">
        <v>5186</v>
      </c>
      <c r="Z4" s="220" t="s">
        <v>5187</v>
      </c>
      <c r="AA4" s="220" t="s">
        <v>5187</v>
      </c>
      <c r="AB4" s="220" t="s">
        <v>5187</v>
      </c>
      <c r="AC4" s="220" t="s">
        <v>5187</v>
      </c>
      <c r="AD4" s="220" t="s">
        <v>5187</v>
      </c>
      <c r="AE4" s="220" t="s">
        <v>5187</v>
      </c>
      <c r="AF4" s="220" t="s">
        <v>5187</v>
      </c>
      <c r="AG4" s="220" t="s">
        <v>5187</v>
      </c>
      <c r="AH4" s="220" t="s">
        <v>775</v>
      </c>
      <c r="AI4" s="220" t="s">
        <v>5186</v>
      </c>
      <c r="AJ4" s="220" t="s">
        <v>5187</v>
      </c>
      <c r="AK4" s="220" t="s">
        <v>5187</v>
      </c>
      <c r="AL4" s="220" t="s">
        <v>5187</v>
      </c>
      <c r="AM4" s="220" t="s">
        <v>5187</v>
      </c>
      <c r="AN4" s="220" t="s">
        <v>5187</v>
      </c>
      <c r="AO4" s="220" t="s">
        <v>5187</v>
      </c>
      <c r="AP4" s="220" t="s">
        <v>5187</v>
      </c>
      <c r="AQ4" s="220" t="s">
        <v>5187</v>
      </c>
      <c r="AR4" s="220" t="s">
        <v>5187</v>
      </c>
      <c r="AS4" s="220" t="s">
        <v>5187</v>
      </c>
      <c r="AT4" s="220" t="s">
        <v>5187</v>
      </c>
      <c r="AU4" s="220" t="s">
        <v>5187</v>
      </c>
      <c r="AV4" s="220" t="s">
        <v>5187</v>
      </c>
      <c r="AW4" s="220" t="s">
        <v>5187</v>
      </c>
      <c r="AX4" s="220" t="s">
        <v>5187</v>
      </c>
      <c r="AY4" s="220" t="s">
        <v>5187</v>
      </c>
      <c r="AZ4" s="220" t="s">
        <v>5187</v>
      </c>
      <c r="BA4" s="220" t="s">
        <v>5187</v>
      </c>
      <c r="BB4" s="220" t="s">
        <v>5187</v>
      </c>
      <c r="BC4" s="220" t="s">
        <v>5187</v>
      </c>
      <c r="BD4" s="220" t="s">
        <v>5187</v>
      </c>
      <c r="BE4" s="220" t="s">
        <v>5187</v>
      </c>
      <c r="BF4" s="220" t="s">
        <v>5187</v>
      </c>
      <c r="BG4" s="220" t="s">
        <v>5187</v>
      </c>
      <c r="BH4" s="220" t="s">
        <v>5187</v>
      </c>
      <c r="BI4" s="220" t="s">
        <v>5187</v>
      </c>
      <c r="BJ4" s="220" t="s">
        <v>5187</v>
      </c>
      <c r="BK4" s="220" t="s">
        <v>5187</v>
      </c>
      <c r="BL4" s="220" t="s">
        <v>775</v>
      </c>
      <c r="BM4" s="220" t="s">
        <v>5186</v>
      </c>
      <c r="BN4" s="220" t="s">
        <v>5187</v>
      </c>
      <c r="BO4" s="220" t="s">
        <v>5187</v>
      </c>
      <c r="BP4" s="220" t="s">
        <v>5187</v>
      </c>
      <c r="BQ4" s="220" t="s">
        <v>5187</v>
      </c>
      <c r="BR4" s="220" t="s">
        <v>6974</v>
      </c>
      <c r="BS4" s="220" t="s">
        <v>5187</v>
      </c>
      <c r="BT4" s="220" t="s">
        <v>5187</v>
      </c>
      <c r="BU4" s="220" t="s">
        <v>5187</v>
      </c>
      <c r="BV4" s="220" t="s">
        <v>5186</v>
      </c>
      <c r="BW4" s="220" t="s">
        <v>5186</v>
      </c>
      <c r="BX4" s="220" t="s">
        <v>5187</v>
      </c>
      <c r="BY4" s="220" t="s">
        <v>5187</v>
      </c>
      <c r="BZ4" s="220" t="s">
        <v>5187</v>
      </c>
      <c r="CA4" s="220" t="s">
        <v>5187</v>
      </c>
      <c r="CB4" s="220" t="s">
        <v>5187</v>
      </c>
      <c r="CC4" s="220" t="s">
        <v>5187</v>
      </c>
      <c r="CD4" s="220" t="s">
        <v>5187</v>
      </c>
      <c r="CE4" s="220" t="s">
        <v>5187</v>
      </c>
      <c r="CF4" s="220" t="s">
        <v>5187</v>
      </c>
      <c r="CG4" s="220" t="s">
        <v>5186</v>
      </c>
      <c r="CH4" s="220" t="s">
        <v>5187</v>
      </c>
      <c r="CI4" s="220" t="s">
        <v>5187</v>
      </c>
      <c r="CJ4" s="220" t="s">
        <v>5187</v>
      </c>
      <c r="CK4" s="220" t="s">
        <v>5187</v>
      </c>
      <c r="CL4" s="220" t="s">
        <v>5187</v>
      </c>
      <c r="CM4" s="220" t="s">
        <v>5187</v>
      </c>
      <c r="CN4" s="220" t="s">
        <v>5187</v>
      </c>
      <c r="CO4" s="220" t="s">
        <v>5187</v>
      </c>
      <c r="CP4" s="220" t="s">
        <v>5186</v>
      </c>
      <c r="CQ4" s="220" t="s">
        <v>5186</v>
      </c>
      <c r="CR4" s="220" t="s">
        <v>5186</v>
      </c>
      <c r="CS4" s="220" t="s">
        <v>5186</v>
      </c>
      <c r="CT4" s="220" t="s">
        <v>5186</v>
      </c>
      <c r="CU4" s="220" t="s">
        <v>5186</v>
      </c>
      <c r="CV4" s="220" t="s">
        <v>5186</v>
      </c>
      <c r="CW4" s="220" t="s">
        <v>5187</v>
      </c>
      <c r="CX4" s="220" t="s">
        <v>5187</v>
      </c>
      <c r="CY4" s="220" t="s">
        <v>5187</v>
      </c>
      <c r="CZ4" s="220" t="s">
        <v>5187</v>
      </c>
      <c r="DA4" s="220" t="s">
        <v>481</v>
      </c>
      <c r="DB4" s="220" t="s">
        <v>762</v>
      </c>
      <c r="DC4" s="220" t="s">
        <v>493</v>
      </c>
      <c r="DD4" s="220" t="s">
        <v>5760</v>
      </c>
      <c r="DE4" s="220" t="s">
        <v>488</v>
      </c>
      <c r="DG4" s="220" t="s">
        <v>764</v>
      </c>
      <c r="DH4" s="220" t="s">
        <v>765</v>
      </c>
      <c r="DI4" s="220" t="s">
        <v>768</v>
      </c>
      <c r="DJ4" s="220" t="s">
        <v>763</v>
      </c>
      <c r="DK4" s="220" t="s">
        <v>514</v>
      </c>
      <c r="DL4" s="220" t="s">
        <v>773</v>
      </c>
      <c r="DM4" s="220" t="s">
        <v>774</v>
      </c>
      <c r="DN4" s="220" t="s">
        <v>766</v>
      </c>
      <c r="JG4" s="220" t="s">
        <v>493</v>
      </c>
      <c r="JI4" s="220" t="s">
        <v>514</v>
      </c>
      <c r="JK4" s="220" t="s">
        <v>493</v>
      </c>
      <c r="JL4" s="220" t="s">
        <v>6975</v>
      </c>
      <c r="JM4" s="220" t="s">
        <v>479</v>
      </c>
      <c r="JN4" s="220" t="s">
        <v>6976</v>
      </c>
      <c r="JO4" s="220" t="s">
        <v>6977</v>
      </c>
    </row>
    <row r="5" spans="1:275" x14ac:dyDescent="0.35">
      <c r="A5" s="220" t="s">
        <v>5808</v>
      </c>
      <c r="B5" s="220" t="s">
        <v>500</v>
      </c>
      <c r="C5" s="220" t="s">
        <v>571</v>
      </c>
      <c r="D5" s="220" t="s">
        <v>572</v>
      </c>
      <c r="E5" s="220" t="s">
        <v>6978</v>
      </c>
      <c r="F5" s="220" t="s">
        <v>5187</v>
      </c>
      <c r="G5" s="220" t="s">
        <v>5186</v>
      </c>
      <c r="H5" s="220" t="s">
        <v>5186</v>
      </c>
      <c r="I5" s="220" t="s">
        <v>5187</v>
      </c>
      <c r="J5" s="220" t="s">
        <v>5186</v>
      </c>
      <c r="K5" s="220" t="s">
        <v>5186</v>
      </c>
      <c r="L5" s="220" t="s">
        <v>5187</v>
      </c>
      <c r="M5" s="220" t="s">
        <v>5186</v>
      </c>
      <c r="N5" s="220" t="s">
        <v>5186</v>
      </c>
      <c r="O5" s="220" t="s">
        <v>5186</v>
      </c>
      <c r="P5" s="220" t="s">
        <v>5186</v>
      </c>
      <c r="Q5" s="220" t="s">
        <v>5187</v>
      </c>
      <c r="R5" s="220" t="s">
        <v>5186</v>
      </c>
      <c r="S5" s="220" t="s">
        <v>5186</v>
      </c>
      <c r="T5" s="220" t="s">
        <v>5186</v>
      </c>
      <c r="U5" s="220" t="s">
        <v>5186</v>
      </c>
      <c r="V5" s="220" t="s">
        <v>5186</v>
      </c>
      <c r="W5" s="220" t="s">
        <v>5186</v>
      </c>
      <c r="X5" s="220" t="s">
        <v>5482</v>
      </c>
      <c r="Y5" s="220" t="s">
        <v>5187</v>
      </c>
      <c r="Z5" s="220" t="s">
        <v>5186</v>
      </c>
      <c r="AA5" s="220" t="s">
        <v>5186</v>
      </c>
      <c r="AB5" s="220" t="s">
        <v>5186</v>
      </c>
      <c r="AC5" s="220" t="s">
        <v>5186</v>
      </c>
      <c r="AD5" s="220" t="s">
        <v>5186</v>
      </c>
      <c r="AE5" s="220" t="s">
        <v>5186</v>
      </c>
      <c r="AF5" s="220" t="s">
        <v>5186</v>
      </c>
      <c r="AG5" s="220" t="s">
        <v>5186</v>
      </c>
      <c r="AH5" s="220" t="s">
        <v>6979</v>
      </c>
      <c r="AI5" s="220" t="s">
        <v>5187</v>
      </c>
      <c r="AJ5" s="220" t="s">
        <v>5186</v>
      </c>
      <c r="AK5" s="220" t="s">
        <v>5186</v>
      </c>
      <c r="AL5" s="220" t="s">
        <v>5186</v>
      </c>
      <c r="AM5" s="220" t="s">
        <v>5186</v>
      </c>
      <c r="AN5" s="220" t="s">
        <v>5186</v>
      </c>
      <c r="AO5" s="220" t="s">
        <v>5186</v>
      </c>
      <c r="AP5" s="220" t="s">
        <v>5186</v>
      </c>
      <c r="AQ5" s="220" t="s">
        <v>5186</v>
      </c>
      <c r="AR5" s="220" t="s">
        <v>5186</v>
      </c>
      <c r="AS5" s="220" t="s">
        <v>5186</v>
      </c>
      <c r="AT5" s="220" t="s">
        <v>5186</v>
      </c>
      <c r="AU5" s="220" t="s">
        <v>5186</v>
      </c>
      <c r="AV5" s="220" t="s">
        <v>5186</v>
      </c>
      <c r="AW5" s="220" t="s">
        <v>5186</v>
      </c>
      <c r="AX5" s="220" t="s">
        <v>5186</v>
      </c>
      <c r="AY5" s="220" t="s">
        <v>5186</v>
      </c>
      <c r="AZ5" s="220" t="s">
        <v>5186</v>
      </c>
      <c r="BA5" s="220" t="s">
        <v>5186</v>
      </c>
      <c r="BB5" s="220" t="s">
        <v>5186</v>
      </c>
      <c r="BC5" s="220" t="s">
        <v>5187</v>
      </c>
      <c r="BD5" s="220" t="s">
        <v>5186</v>
      </c>
      <c r="BE5" s="220" t="s">
        <v>5186</v>
      </c>
      <c r="BF5" s="220" t="s">
        <v>5186</v>
      </c>
      <c r="BG5" s="220" t="s">
        <v>5186</v>
      </c>
      <c r="BH5" s="220" t="s">
        <v>5186</v>
      </c>
      <c r="BI5" s="220" t="s">
        <v>5186</v>
      </c>
      <c r="BJ5" s="220" t="s">
        <v>5186</v>
      </c>
      <c r="BK5" s="220" t="s">
        <v>5186</v>
      </c>
      <c r="BL5" s="220" t="s">
        <v>5491</v>
      </c>
      <c r="BM5" s="220" t="s">
        <v>5187</v>
      </c>
      <c r="BN5" s="220" t="s">
        <v>5186</v>
      </c>
      <c r="BO5" s="220" t="s">
        <v>5186</v>
      </c>
      <c r="BP5" s="220" t="s">
        <v>5186</v>
      </c>
      <c r="BQ5" s="220" t="s">
        <v>5186</v>
      </c>
      <c r="BR5" s="220" t="s">
        <v>5496</v>
      </c>
      <c r="BS5" s="220" t="s">
        <v>5187</v>
      </c>
      <c r="BT5" s="220" t="s">
        <v>5187</v>
      </c>
      <c r="BU5" s="220" t="s">
        <v>5187</v>
      </c>
      <c r="BV5" s="220" t="s">
        <v>5187</v>
      </c>
      <c r="BW5" s="220" t="s">
        <v>5187</v>
      </c>
      <c r="BX5" s="220" t="s">
        <v>5187</v>
      </c>
      <c r="BY5" s="220" t="s">
        <v>5187</v>
      </c>
      <c r="BZ5" s="220" t="s">
        <v>5187</v>
      </c>
      <c r="CA5" s="220" t="s">
        <v>5187</v>
      </c>
      <c r="CB5" s="220" t="s">
        <v>5187</v>
      </c>
      <c r="CC5" s="220" t="s">
        <v>5187</v>
      </c>
      <c r="CD5" s="220" t="s">
        <v>5187</v>
      </c>
      <c r="CE5" s="220" t="s">
        <v>5187</v>
      </c>
      <c r="CF5" s="220" t="s">
        <v>5187</v>
      </c>
      <c r="CG5" s="220" t="s">
        <v>5187</v>
      </c>
      <c r="CH5" s="220" t="s">
        <v>5187</v>
      </c>
      <c r="CI5" s="220" t="s">
        <v>5187</v>
      </c>
      <c r="CJ5" s="220" t="s">
        <v>5187</v>
      </c>
      <c r="CK5" s="220" t="s">
        <v>5187</v>
      </c>
      <c r="CL5" s="220" t="s">
        <v>5187</v>
      </c>
      <c r="CM5" s="220" t="s">
        <v>5187</v>
      </c>
      <c r="CN5" s="220" t="s">
        <v>5187</v>
      </c>
      <c r="CO5" s="220" t="s">
        <v>5187</v>
      </c>
      <c r="CP5" s="220" t="s">
        <v>5187</v>
      </c>
      <c r="CQ5" s="220" t="s">
        <v>5186</v>
      </c>
      <c r="CR5" s="220" t="s">
        <v>5186</v>
      </c>
      <c r="CS5" s="220" t="s">
        <v>5186</v>
      </c>
      <c r="CT5" s="220" t="s">
        <v>5186</v>
      </c>
      <c r="CU5" s="220" t="s">
        <v>5186</v>
      </c>
      <c r="CV5" s="220" t="s">
        <v>5186</v>
      </c>
      <c r="CW5" s="220" t="s">
        <v>5187</v>
      </c>
      <c r="CX5" s="220" t="s">
        <v>5187</v>
      </c>
      <c r="CY5" s="220" t="s">
        <v>5187</v>
      </c>
      <c r="CZ5" s="220" t="s">
        <v>5187</v>
      </c>
      <c r="DA5" s="220" t="s">
        <v>761</v>
      </c>
      <c r="DB5" s="220" t="s">
        <v>762</v>
      </c>
      <c r="DC5" s="220" t="s">
        <v>488</v>
      </c>
      <c r="DE5" s="220" t="s">
        <v>488</v>
      </c>
      <c r="DG5" s="220" t="s">
        <v>775</v>
      </c>
      <c r="DH5" s="220" t="s">
        <v>773</v>
      </c>
      <c r="DI5" s="220" t="s">
        <v>763</v>
      </c>
      <c r="DJ5" s="220" t="s">
        <v>771</v>
      </c>
      <c r="DK5" s="220" t="s">
        <v>775</v>
      </c>
      <c r="DL5" s="220" t="s">
        <v>777</v>
      </c>
      <c r="DM5" s="220" t="s">
        <v>763</v>
      </c>
      <c r="DN5" s="220" t="s">
        <v>771</v>
      </c>
      <c r="IR5" s="220" t="s">
        <v>512</v>
      </c>
      <c r="JG5" s="220" t="s">
        <v>514</v>
      </c>
      <c r="JI5" s="220" t="s">
        <v>488</v>
      </c>
      <c r="JK5" s="220" t="s">
        <v>488</v>
      </c>
      <c r="JM5" s="220" t="s">
        <v>481</v>
      </c>
      <c r="JO5" s="220" t="s">
        <v>6980</v>
      </c>
    </row>
    <row r="6" spans="1:275" x14ac:dyDescent="0.35">
      <c r="A6" s="220" t="s">
        <v>5808</v>
      </c>
      <c r="B6" s="220" t="s">
        <v>500</v>
      </c>
      <c r="C6" s="220" t="s">
        <v>630</v>
      </c>
      <c r="D6" s="220" t="s">
        <v>632</v>
      </c>
      <c r="E6" s="220" t="s">
        <v>6981</v>
      </c>
      <c r="F6" s="220" t="s">
        <v>5187</v>
      </c>
      <c r="G6" s="220" t="s">
        <v>5186</v>
      </c>
      <c r="H6" s="220" t="s">
        <v>5186</v>
      </c>
      <c r="I6" s="220" t="s">
        <v>5187</v>
      </c>
      <c r="J6" s="220" t="s">
        <v>5186</v>
      </c>
      <c r="K6" s="220" t="s">
        <v>5186</v>
      </c>
      <c r="L6" s="220" t="s">
        <v>5187</v>
      </c>
      <c r="M6" s="220" t="s">
        <v>5186</v>
      </c>
      <c r="N6" s="220" t="s">
        <v>5186</v>
      </c>
      <c r="O6" s="220" t="s">
        <v>5186</v>
      </c>
      <c r="P6" s="220" t="s">
        <v>5186</v>
      </c>
      <c r="Q6" s="220" t="s">
        <v>5187</v>
      </c>
      <c r="R6" s="220" t="s">
        <v>5186</v>
      </c>
      <c r="S6" s="220" t="s">
        <v>5186</v>
      </c>
      <c r="T6" s="220" t="s">
        <v>5186</v>
      </c>
      <c r="U6" s="220" t="s">
        <v>5186</v>
      </c>
      <c r="V6" s="220" t="s">
        <v>5186</v>
      </c>
      <c r="W6" s="220" t="s">
        <v>5186</v>
      </c>
      <c r="X6" s="220" t="s">
        <v>6961</v>
      </c>
      <c r="Y6" s="220" t="s">
        <v>5187</v>
      </c>
      <c r="Z6" s="220" t="s">
        <v>5186</v>
      </c>
      <c r="AA6" s="220" t="s">
        <v>5186</v>
      </c>
      <c r="AB6" s="220" t="s">
        <v>5186</v>
      </c>
      <c r="AC6" s="220" t="s">
        <v>5186</v>
      </c>
      <c r="AD6" s="220" t="s">
        <v>5186</v>
      </c>
      <c r="AE6" s="220" t="s">
        <v>5186</v>
      </c>
      <c r="AF6" s="220" t="s">
        <v>5186</v>
      </c>
      <c r="AG6" s="220" t="s">
        <v>5186</v>
      </c>
      <c r="AH6" s="220" t="s">
        <v>6982</v>
      </c>
      <c r="AI6" s="220" t="s">
        <v>5187</v>
      </c>
      <c r="AJ6" s="220" t="s">
        <v>5186</v>
      </c>
      <c r="AK6" s="220" t="s">
        <v>5186</v>
      </c>
      <c r="AL6" s="220" t="s">
        <v>5186</v>
      </c>
      <c r="AM6" s="220" t="s">
        <v>5186</v>
      </c>
      <c r="AN6" s="220" t="s">
        <v>5186</v>
      </c>
      <c r="AO6" s="220" t="s">
        <v>5186</v>
      </c>
      <c r="AP6" s="220" t="s">
        <v>5186</v>
      </c>
      <c r="AQ6" s="220" t="s">
        <v>5186</v>
      </c>
      <c r="AR6" s="220" t="s">
        <v>5186</v>
      </c>
      <c r="AS6" s="220" t="s">
        <v>5186</v>
      </c>
      <c r="AT6" s="220" t="s">
        <v>5186</v>
      </c>
      <c r="AU6" s="220" t="s">
        <v>5186</v>
      </c>
      <c r="AV6" s="220" t="s">
        <v>5186</v>
      </c>
      <c r="AW6" s="220" t="s">
        <v>5186</v>
      </c>
      <c r="AX6" s="220" t="s">
        <v>5186</v>
      </c>
      <c r="AY6" s="220" t="s">
        <v>5186</v>
      </c>
      <c r="AZ6" s="220" t="s">
        <v>5186</v>
      </c>
      <c r="BA6" s="220" t="s">
        <v>5186</v>
      </c>
      <c r="BB6" s="220" t="s">
        <v>5186</v>
      </c>
      <c r="BC6" s="220" t="s">
        <v>5187</v>
      </c>
      <c r="BD6" s="220" t="s">
        <v>5186</v>
      </c>
      <c r="BE6" s="220" t="s">
        <v>5186</v>
      </c>
      <c r="BF6" s="220" t="s">
        <v>5186</v>
      </c>
      <c r="BG6" s="220" t="s">
        <v>5186</v>
      </c>
      <c r="BH6" s="220" t="s">
        <v>5186</v>
      </c>
      <c r="BI6" s="220" t="s">
        <v>5186</v>
      </c>
      <c r="BJ6" s="220" t="s">
        <v>5186</v>
      </c>
      <c r="BK6" s="220" t="s">
        <v>5186</v>
      </c>
      <c r="BL6" s="220" t="s">
        <v>5491</v>
      </c>
      <c r="BM6" s="220" t="s">
        <v>5187</v>
      </c>
      <c r="BN6" s="220" t="s">
        <v>5186</v>
      </c>
      <c r="BO6" s="220" t="s">
        <v>5186</v>
      </c>
      <c r="BP6" s="220" t="s">
        <v>5186</v>
      </c>
      <c r="BQ6" s="220" t="s">
        <v>5186</v>
      </c>
      <c r="BR6" s="220" t="s">
        <v>5652</v>
      </c>
      <c r="BS6" s="220" t="s">
        <v>5187</v>
      </c>
      <c r="BT6" s="220" t="s">
        <v>5187</v>
      </c>
      <c r="BU6" s="220" t="s">
        <v>5187</v>
      </c>
      <c r="BV6" s="220" t="s">
        <v>5187</v>
      </c>
      <c r="BW6" s="220" t="s">
        <v>5187</v>
      </c>
      <c r="BX6" s="220" t="s">
        <v>5187</v>
      </c>
      <c r="BY6" s="220" t="s">
        <v>5187</v>
      </c>
      <c r="BZ6" s="220" t="s">
        <v>5187</v>
      </c>
      <c r="CA6" s="220" t="s">
        <v>5187</v>
      </c>
      <c r="CB6" s="220" t="s">
        <v>5187</v>
      </c>
      <c r="CC6" s="220" t="s">
        <v>5187</v>
      </c>
      <c r="CD6" s="220" t="s">
        <v>5187</v>
      </c>
      <c r="CE6" s="220" t="s">
        <v>5187</v>
      </c>
      <c r="CF6" s="220" t="s">
        <v>5187</v>
      </c>
      <c r="CG6" s="220" t="s">
        <v>5187</v>
      </c>
      <c r="CH6" s="220" t="s">
        <v>5187</v>
      </c>
      <c r="CI6" s="220" t="s">
        <v>5187</v>
      </c>
      <c r="CJ6" s="220" t="s">
        <v>5187</v>
      </c>
      <c r="CK6" s="220" t="s">
        <v>5187</v>
      </c>
      <c r="CL6" s="220" t="s">
        <v>5187</v>
      </c>
      <c r="CM6" s="220" t="s">
        <v>5187</v>
      </c>
      <c r="CN6" s="220" t="s">
        <v>5187</v>
      </c>
      <c r="CO6" s="220" t="s">
        <v>5187</v>
      </c>
      <c r="CP6" s="220" t="s">
        <v>5187</v>
      </c>
      <c r="CQ6" s="220" t="s">
        <v>5187</v>
      </c>
      <c r="CR6" s="220" t="s">
        <v>5186</v>
      </c>
      <c r="CS6" s="220" t="s">
        <v>5186</v>
      </c>
      <c r="CT6" s="220" t="s">
        <v>5186</v>
      </c>
      <c r="CU6" s="220" t="s">
        <v>5186</v>
      </c>
      <c r="CV6" s="220" t="s">
        <v>5186</v>
      </c>
      <c r="CW6" s="220" t="s">
        <v>5187</v>
      </c>
      <c r="CX6" s="220" t="s">
        <v>5187</v>
      </c>
      <c r="CY6" s="220" t="s">
        <v>5187</v>
      </c>
      <c r="CZ6" s="220" t="s">
        <v>5187</v>
      </c>
      <c r="DA6" s="220" t="s">
        <v>761</v>
      </c>
      <c r="DB6" s="220" t="s">
        <v>762</v>
      </c>
      <c r="DC6" s="220" t="s">
        <v>488</v>
      </c>
      <c r="DE6" s="220" t="s">
        <v>488</v>
      </c>
      <c r="DG6" s="220" t="s">
        <v>775</v>
      </c>
      <c r="DH6" s="220" t="s">
        <v>514</v>
      </c>
      <c r="DI6" s="220" t="s">
        <v>763</v>
      </c>
      <c r="DJ6" s="220" t="s">
        <v>771</v>
      </c>
      <c r="DK6" s="220" t="s">
        <v>775</v>
      </c>
      <c r="DL6" s="220" t="s">
        <v>514</v>
      </c>
      <c r="DM6" s="220" t="s">
        <v>771</v>
      </c>
      <c r="DN6" s="220" t="s">
        <v>771</v>
      </c>
      <c r="JG6" s="220" t="s">
        <v>488</v>
      </c>
      <c r="JI6" s="220" t="s">
        <v>488</v>
      </c>
      <c r="JK6" s="220" t="s">
        <v>488</v>
      </c>
      <c r="JM6" s="220" t="s">
        <v>481</v>
      </c>
      <c r="JO6" s="220" t="s">
        <v>6983</v>
      </c>
    </row>
    <row r="7" spans="1:275" x14ac:dyDescent="0.35">
      <c r="A7" s="220" t="s">
        <v>5808</v>
      </c>
      <c r="B7" s="220" t="s">
        <v>535</v>
      </c>
      <c r="C7" s="220" t="s">
        <v>567</v>
      </c>
      <c r="D7" s="220" t="s">
        <v>642</v>
      </c>
      <c r="E7" s="220" t="s">
        <v>5490</v>
      </c>
      <c r="F7" s="220" t="s">
        <v>5187</v>
      </c>
      <c r="G7" s="220" t="s">
        <v>5186</v>
      </c>
      <c r="H7" s="220" t="s">
        <v>5186</v>
      </c>
      <c r="I7" s="220" t="s">
        <v>5187</v>
      </c>
      <c r="J7" s="220" t="s">
        <v>5186</v>
      </c>
      <c r="K7" s="220" t="s">
        <v>5186</v>
      </c>
      <c r="L7" s="220" t="s">
        <v>5186</v>
      </c>
      <c r="M7" s="220" t="s">
        <v>5186</v>
      </c>
      <c r="N7" s="220" t="s">
        <v>5186</v>
      </c>
      <c r="O7" s="220" t="s">
        <v>5186</v>
      </c>
      <c r="P7" s="220" t="s">
        <v>5186</v>
      </c>
      <c r="Q7" s="220" t="s">
        <v>5186</v>
      </c>
      <c r="R7" s="220" t="s">
        <v>5186</v>
      </c>
      <c r="S7" s="220" t="s">
        <v>5186</v>
      </c>
      <c r="T7" s="220" t="s">
        <v>5186</v>
      </c>
      <c r="U7" s="220" t="s">
        <v>5186</v>
      </c>
      <c r="V7" s="220" t="s">
        <v>5186</v>
      </c>
      <c r="W7" s="220" t="s">
        <v>5186</v>
      </c>
      <c r="X7" s="220" t="s">
        <v>5482</v>
      </c>
      <c r="Y7" s="220" t="s">
        <v>5187</v>
      </c>
      <c r="Z7" s="220" t="s">
        <v>5186</v>
      </c>
      <c r="AA7" s="220" t="s">
        <v>5186</v>
      </c>
      <c r="AB7" s="220" t="s">
        <v>5186</v>
      </c>
      <c r="AC7" s="220" t="s">
        <v>5186</v>
      </c>
      <c r="AD7" s="220" t="s">
        <v>5186</v>
      </c>
      <c r="AE7" s="220" t="s">
        <v>5186</v>
      </c>
      <c r="AF7" s="220" t="s">
        <v>5186</v>
      </c>
      <c r="AG7" s="220" t="s">
        <v>5186</v>
      </c>
      <c r="AH7" s="220" t="s">
        <v>5757</v>
      </c>
      <c r="AI7" s="220" t="s">
        <v>5187</v>
      </c>
      <c r="AJ7" s="220" t="s">
        <v>5186</v>
      </c>
      <c r="AK7" s="220" t="s">
        <v>5186</v>
      </c>
      <c r="AL7" s="220" t="s">
        <v>5186</v>
      </c>
      <c r="AM7" s="220" t="s">
        <v>5186</v>
      </c>
      <c r="AN7" s="220" t="s">
        <v>5186</v>
      </c>
      <c r="AO7" s="220" t="s">
        <v>5186</v>
      </c>
      <c r="AP7" s="220" t="s">
        <v>5186</v>
      </c>
      <c r="AQ7" s="220" t="s">
        <v>5187</v>
      </c>
      <c r="AR7" s="220" t="s">
        <v>5186</v>
      </c>
      <c r="AS7" s="220" t="s">
        <v>5186</v>
      </c>
      <c r="AT7" s="220" t="s">
        <v>5186</v>
      </c>
      <c r="AU7" s="220" t="s">
        <v>5186</v>
      </c>
      <c r="AV7" s="220" t="s">
        <v>5186</v>
      </c>
      <c r="AW7" s="220" t="s">
        <v>5186</v>
      </c>
      <c r="AX7" s="220" t="s">
        <v>5186</v>
      </c>
      <c r="AY7" s="220" t="s">
        <v>5186</v>
      </c>
      <c r="AZ7" s="220" t="s">
        <v>5186</v>
      </c>
      <c r="BA7" s="220" t="s">
        <v>5186</v>
      </c>
      <c r="BB7" s="220" t="s">
        <v>5186</v>
      </c>
      <c r="BC7" s="220" t="s">
        <v>5186</v>
      </c>
      <c r="BD7" s="220" t="s">
        <v>5186</v>
      </c>
      <c r="BE7" s="220" t="s">
        <v>5186</v>
      </c>
      <c r="BF7" s="220" t="s">
        <v>5186</v>
      </c>
      <c r="BG7" s="220" t="s">
        <v>5186</v>
      </c>
      <c r="BH7" s="220" t="s">
        <v>5186</v>
      </c>
      <c r="BI7" s="220" t="s">
        <v>5187</v>
      </c>
      <c r="BJ7" s="220" t="s">
        <v>5186</v>
      </c>
      <c r="BK7" s="220" t="s">
        <v>5186</v>
      </c>
      <c r="BL7" s="220" t="s">
        <v>5483</v>
      </c>
      <c r="BM7" s="220" t="s">
        <v>5187</v>
      </c>
      <c r="BN7" s="220" t="s">
        <v>5186</v>
      </c>
      <c r="BO7" s="220" t="s">
        <v>5186</v>
      </c>
      <c r="BP7" s="220" t="s">
        <v>5186</v>
      </c>
      <c r="BQ7" s="220" t="s">
        <v>5186</v>
      </c>
      <c r="BR7" s="220" t="s">
        <v>5651</v>
      </c>
      <c r="BS7" s="220" t="s">
        <v>5187</v>
      </c>
      <c r="BT7" s="220" t="s">
        <v>5187</v>
      </c>
      <c r="BU7" s="220" t="s">
        <v>5186</v>
      </c>
      <c r="BV7" s="220" t="s">
        <v>5187</v>
      </c>
      <c r="BW7" s="220" t="s">
        <v>5187</v>
      </c>
      <c r="BX7" s="220" t="s">
        <v>5187</v>
      </c>
      <c r="BY7" s="220" t="s">
        <v>5187</v>
      </c>
      <c r="BZ7" s="220" t="s">
        <v>5187</v>
      </c>
      <c r="CA7" s="220" t="s">
        <v>5187</v>
      </c>
      <c r="CB7" s="220" t="s">
        <v>5187</v>
      </c>
      <c r="CC7" s="220" t="s">
        <v>5187</v>
      </c>
      <c r="CD7" s="220" t="s">
        <v>5187</v>
      </c>
      <c r="CE7" s="220" t="s">
        <v>5187</v>
      </c>
      <c r="CF7" s="220" t="s">
        <v>5187</v>
      </c>
      <c r="CG7" s="220" t="s">
        <v>5186</v>
      </c>
      <c r="CH7" s="220" t="s">
        <v>5187</v>
      </c>
      <c r="CI7" s="220" t="s">
        <v>5187</v>
      </c>
      <c r="CJ7" s="220" t="s">
        <v>5187</v>
      </c>
      <c r="CK7" s="220" t="s">
        <v>5187</v>
      </c>
      <c r="CL7" s="220" t="s">
        <v>5187</v>
      </c>
      <c r="CM7" s="220" t="s">
        <v>5187</v>
      </c>
      <c r="CN7" s="220" t="s">
        <v>5187</v>
      </c>
      <c r="CO7" s="220" t="s">
        <v>5187</v>
      </c>
      <c r="CP7" s="220" t="s">
        <v>5187</v>
      </c>
      <c r="CQ7" s="220" t="s">
        <v>5186</v>
      </c>
      <c r="CR7" s="220" t="s">
        <v>5186</v>
      </c>
      <c r="CS7" s="220" t="s">
        <v>5186</v>
      </c>
      <c r="CT7" s="220" t="s">
        <v>5186</v>
      </c>
      <c r="CU7" s="220" t="s">
        <v>5186</v>
      </c>
      <c r="CV7" s="220" t="s">
        <v>5186</v>
      </c>
      <c r="CW7" s="220" t="s">
        <v>5187</v>
      </c>
      <c r="CX7" s="220" t="s">
        <v>5187</v>
      </c>
      <c r="CY7" s="220" t="s">
        <v>5187</v>
      </c>
      <c r="CZ7" s="220" t="s">
        <v>5187</v>
      </c>
      <c r="DA7" s="220" t="s">
        <v>769</v>
      </c>
      <c r="DB7" s="220" t="s">
        <v>762</v>
      </c>
      <c r="DC7" s="220" t="s">
        <v>493</v>
      </c>
      <c r="DD7" s="220" t="s">
        <v>5649</v>
      </c>
      <c r="DE7" s="220" t="s">
        <v>493</v>
      </c>
      <c r="DF7" s="220" t="s">
        <v>5495</v>
      </c>
      <c r="DG7" s="220" t="s">
        <v>778</v>
      </c>
      <c r="DH7" s="220" t="s">
        <v>773</v>
      </c>
      <c r="DI7" s="220" t="s">
        <v>774</v>
      </c>
      <c r="DJ7" s="220" t="s">
        <v>768</v>
      </c>
      <c r="DK7" s="220" t="s">
        <v>778</v>
      </c>
      <c r="DL7" s="220" t="s">
        <v>779</v>
      </c>
      <c r="DM7" s="220" t="s">
        <v>768</v>
      </c>
      <c r="DN7" s="220" t="s">
        <v>774</v>
      </c>
      <c r="EK7" s="220" t="s">
        <v>588</v>
      </c>
      <c r="EL7" s="220" t="s">
        <v>588</v>
      </c>
      <c r="EM7" s="220" t="s">
        <v>588</v>
      </c>
      <c r="EN7" s="220" t="s">
        <v>588</v>
      </c>
      <c r="JG7" s="220" t="s">
        <v>493</v>
      </c>
      <c r="JI7" s="220" t="s">
        <v>493</v>
      </c>
      <c r="JJ7" s="220" t="s">
        <v>5493</v>
      </c>
      <c r="JK7" s="220" t="s">
        <v>493</v>
      </c>
      <c r="JL7" s="220" t="s">
        <v>5495</v>
      </c>
      <c r="JM7" s="220" t="s">
        <v>479</v>
      </c>
      <c r="JN7" s="220" t="s">
        <v>5758</v>
      </c>
      <c r="JO7" s="220" t="s">
        <v>6984</v>
      </c>
    </row>
    <row r="8" spans="1:275" x14ac:dyDescent="0.35">
      <c r="A8" s="220" t="s">
        <v>5891</v>
      </c>
      <c r="B8" s="220" t="s">
        <v>529</v>
      </c>
      <c r="C8" s="220" t="s">
        <v>530</v>
      </c>
      <c r="D8" s="220" t="s">
        <v>543</v>
      </c>
      <c r="E8" s="220" t="s">
        <v>6985</v>
      </c>
      <c r="F8" s="220" t="s">
        <v>5187</v>
      </c>
      <c r="G8" s="220" t="s">
        <v>5186</v>
      </c>
      <c r="H8" s="220" t="s">
        <v>5187</v>
      </c>
      <c r="I8" s="220" t="s">
        <v>5187</v>
      </c>
      <c r="J8" s="220" t="s">
        <v>5187</v>
      </c>
      <c r="K8" s="220" t="s">
        <v>5186</v>
      </c>
      <c r="L8" s="220" t="s">
        <v>5187</v>
      </c>
      <c r="M8" s="220" t="s">
        <v>5186</v>
      </c>
      <c r="N8" s="220" t="s">
        <v>5187</v>
      </c>
      <c r="O8" s="220" t="s">
        <v>5186</v>
      </c>
      <c r="P8" s="220" t="s">
        <v>5186</v>
      </c>
      <c r="Q8" s="220" t="s">
        <v>5186</v>
      </c>
      <c r="R8" s="220" t="s">
        <v>5187</v>
      </c>
      <c r="S8" s="220" t="s">
        <v>5186</v>
      </c>
      <c r="T8" s="220" t="s">
        <v>5186</v>
      </c>
      <c r="U8" s="220" t="s">
        <v>5186</v>
      </c>
      <c r="V8" s="220" t="s">
        <v>5186</v>
      </c>
      <c r="W8" s="220" t="s">
        <v>5186</v>
      </c>
      <c r="X8" s="220" t="s">
        <v>6986</v>
      </c>
      <c r="Y8" s="220" t="s">
        <v>5187</v>
      </c>
      <c r="Z8" s="220" t="s">
        <v>5187</v>
      </c>
      <c r="AA8" s="220" t="s">
        <v>5187</v>
      </c>
      <c r="AB8" s="220" t="s">
        <v>5186</v>
      </c>
      <c r="AC8" s="220" t="s">
        <v>5186</v>
      </c>
      <c r="AD8" s="220" t="s">
        <v>5187</v>
      </c>
      <c r="AE8" s="220" t="s">
        <v>5187</v>
      </c>
      <c r="AF8" s="220" t="s">
        <v>5186</v>
      </c>
      <c r="AG8" s="220" t="s">
        <v>5186</v>
      </c>
      <c r="AH8" s="220" t="s">
        <v>6987</v>
      </c>
      <c r="AI8" s="220" t="s">
        <v>5187</v>
      </c>
      <c r="AJ8" s="220" t="s">
        <v>5186</v>
      </c>
      <c r="AK8" s="220" t="s">
        <v>5187</v>
      </c>
      <c r="AL8" s="220" t="s">
        <v>5186</v>
      </c>
      <c r="AM8" s="220" t="s">
        <v>5187</v>
      </c>
      <c r="AN8" s="220" t="s">
        <v>5186</v>
      </c>
      <c r="AO8" s="220" t="s">
        <v>5186</v>
      </c>
      <c r="AP8" s="220" t="s">
        <v>5186</v>
      </c>
      <c r="AQ8" s="220" t="s">
        <v>5187</v>
      </c>
      <c r="AR8" s="220" t="s">
        <v>5186</v>
      </c>
      <c r="AS8" s="220" t="s">
        <v>5187</v>
      </c>
      <c r="AT8" s="220" t="s">
        <v>5187</v>
      </c>
      <c r="AU8" s="220" t="s">
        <v>5186</v>
      </c>
      <c r="AV8" s="220" t="s">
        <v>5187</v>
      </c>
      <c r="AW8" s="220" t="s">
        <v>5186</v>
      </c>
      <c r="AX8" s="220" t="s">
        <v>5186</v>
      </c>
      <c r="AY8" s="220" t="s">
        <v>5186</v>
      </c>
      <c r="AZ8" s="220" t="s">
        <v>5187</v>
      </c>
      <c r="BA8" s="220" t="s">
        <v>5186</v>
      </c>
      <c r="BB8" s="220" t="s">
        <v>5187</v>
      </c>
      <c r="BC8" s="220" t="s">
        <v>5186</v>
      </c>
      <c r="BD8" s="220" t="s">
        <v>5187</v>
      </c>
      <c r="BE8" s="220" t="s">
        <v>5187</v>
      </c>
      <c r="BF8" s="220" t="s">
        <v>5186</v>
      </c>
      <c r="BG8" s="220" t="s">
        <v>5186</v>
      </c>
      <c r="BH8" s="220" t="s">
        <v>5186</v>
      </c>
      <c r="BI8" s="220" t="s">
        <v>5186</v>
      </c>
      <c r="BJ8" s="220" t="s">
        <v>5187</v>
      </c>
      <c r="BK8" s="220" t="s">
        <v>5187</v>
      </c>
      <c r="BL8" s="220" t="s">
        <v>781</v>
      </c>
      <c r="BM8" s="220" t="s">
        <v>5187</v>
      </c>
      <c r="BN8" s="220" t="s">
        <v>5187</v>
      </c>
      <c r="BO8" s="220" t="s">
        <v>5187</v>
      </c>
      <c r="BP8" s="220" t="s">
        <v>5187</v>
      </c>
      <c r="BQ8" s="220" t="s">
        <v>5186</v>
      </c>
      <c r="BR8" s="220" t="s">
        <v>6988</v>
      </c>
      <c r="BS8" s="220" t="s">
        <v>5187</v>
      </c>
      <c r="BT8" s="220" t="s">
        <v>5187</v>
      </c>
      <c r="BU8" s="220" t="s">
        <v>5186</v>
      </c>
      <c r="BV8" s="220" t="s">
        <v>5187</v>
      </c>
      <c r="BW8" s="220" t="s">
        <v>5187</v>
      </c>
      <c r="BX8" s="220" t="s">
        <v>5186</v>
      </c>
      <c r="BY8" s="220" t="s">
        <v>5187</v>
      </c>
      <c r="BZ8" s="220" t="s">
        <v>5187</v>
      </c>
      <c r="CA8" s="220" t="s">
        <v>5187</v>
      </c>
      <c r="CB8" s="220" t="s">
        <v>5187</v>
      </c>
      <c r="CC8" s="220" t="s">
        <v>5187</v>
      </c>
      <c r="CD8" s="220" t="s">
        <v>5186</v>
      </c>
      <c r="CE8" s="220" t="s">
        <v>5187</v>
      </c>
      <c r="CF8" s="220" t="s">
        <v>5187</v>
      </c>
      <c r="CG8" s="220" t="s">
        <v>5187</v>
      </c>
      <c r="CH8" s="220" t="s">
        <v>5187</v>
      </c>
      <c r="CI8" s="220" t="s">
        <v>5187</v>
      </c>
      <c r="CJ8" s="220" t="s">
        <v>5187</v>
      </c>
      <c r="CK8" s="220" t="s">
        <v>5187</v>
      </c>
      <c r="CL8" s="220" t="s">
        <v>5187</v>
      </c>
      <c r="CM8" s="220" t="s">
        <v>5186</v>
      </c>
      <c r="CN8" s="220" t="s">
        <v>5187</v>
      </c>
      <c r="CO8" s="220" t="s">
        <v>5187</v>
      </c>
      <c r="CP8" s="220" t="s">
        <v>5187</v>
      </c>
      <c r="CQ8" s="220" t="s">
        <v>5186</v>
      </c>
      <c r="CR8" s="220" t="s">
        <v>5186</v>
      </c>
      <c r="CS8" s="220" t="s">
        <v>5186</v>
      </c>
      <c r="CT8" s="220" t="s">
        <v>5186</v>
      </c>
      <c r="CU8" s="220" t="s">
        <v>5186</v>
      </c>
      <c r="CV8" s="220" t="s">
        <v>5186</v>
      </c>
      <c r="CW8" s="220" t="s">
        <v>5187</v>
      </c>
      <c r="CX8" s="220" t="s">
        <v>5187</v>
      </c>
      <c r="CY8" s="220" t="s">
        <v>5186</v>
      </c>
      <c r="CZ8" s="220" t="s">
        <v>5186</v>
      </c>
      <c r="DA8" s="220" t="s">
        <v>776</v>
      </c>
      <c r="DB8" s="220" t="s">
        <v>762</v>
      </c>
      <c r="DC8" s="220" t="s">
        <v>493</v>
      </c>
      <c r="DD8" s="220" t="s">
        <v>5754</v>
      </c>
      <c r="DE8" s="220" t="s">
        <v>493</v>
      </c>
      <c r="DF8" s="220" t="s">
        <v>5487</v>
      </c>
      <c r="DG8" s="220" t="s">
        <v>763</v>
      </c>
      <c r="DH8" s="220" t="s">
        <v>763</v>
      </c>
      <c r="DI8" s="220" t="s">
        <v>768</v>
      </c>
      <c r="DJ8" s="220" t="s">
        <v>768</v>
      </c>
      <c r="DK8" s="220" t="s">
        <v>763</v>
      </c>
      <c r="DL8" s="220" t="s">
        <v>763</v>
      </c>
      <c r="DM8" s="220" t="s">
        <v>768</v>
      </c>
      <c r="DN8" s="220" t="s">
        <v>763</v>
      </c>
      <c r="JG8" s="220" t="s">
        <v>493</v>
      </c>
      <c r="JI8" s="220" t="s">
        <v>493</v>
      </c>
      <c r="JJ8" s="220" t="s">
        <v>5487</v>
      </c>
      <c r="JK8" s="220" t="s">
        <v>493</v>
      </c>
      <c r="JL8" s="220" t="s">
        <v>5487</v>
      </c>
      <c r="JM8" s="220" t="s">
        <v>479</v>
      </c>
      <c r="JN8" s="220" t="s">
        <v>6989</v>
      </c>
      <c r="JO8" s="220" t="s">
        <v>6990</v>
      </c>
    </row>
    <row r="9" spans="1:275" x14ac:dyDescent="0.35">
      <c r="A9" s="220" t="s">
        <v>5891</v>
      </c>
      <c r="B9" s="220" t="s">
        <v>520</v>
      </c>
      <c r="C9" s="220" t="s">
        <v>521</v>
      </c>
      <c r="D9" s="220" t="s">
        <v>522</v>
      </c>
      <c r="E9" s="220" t="s">
        <v>6991</v>
      </c>
      <c r="F9" s="220" t="s">
        <v>5187</v>
      </c>
      <c r="G9" s="220" t="s">
        <v>5186</v>
      </c>
      <c r="H9" s="220" t="s">
        <v>5186</v>
      </c>
      <c r="I9" s="220" t="s">
        <v>5186</v>
      </c>
      <c r="J9" s="220" t="s">
        <v>5186</v>
      </c>
      <c r="K9" s="220" t="s">
        <v>5186</v>
      </c>
      <c r="L9" s="220" t="s">
        <v>5187</v>
      </c>
      <c r="M9" s="220" t="s">
        <v>5186</v>
      </c>
      <c r="N9" s="220" t="s">
        <v>5186</v>
      </c>
      <c r="O9" s="220" t="s">
        <v>5186</v>
      </c>
      <c r="P9" s="220" t="s">
        <v>5186</v>
      </c>
      <c r="Q9" s="220" t="s">
        <v>5186</v>
      </c>
      <c r="R9" s="220" t="s">
        <v>5187</v>
      </c>
      <c r="S9" s="220" t="s">
        <v>5186</v>
      </c>
      <c r="T9" s="220" t="s">
        <v>5186</v>
      </c>
      <c r="U9" s="220" t="s">
        <v>5186</v>
      </c>
      <c r="V9" s="220" t="s">
        <v>5186</v>
      </c>
      <c r="W9" s="220" t="s">
        <v>5186</v>
      </c>
      <c r="X9" s="220" t="s">
        <v>5482</v>
      </c>
      <c r="Y9" s="220" t="s">
        <v>5187</v>
      </c>
      <c r="Z9" s="220" t="s">
        <v>5186</v>
      </c>
      <c r="AA9" s="220" t="s">
        <v>5186</v>
      </c>
      <c r="AB9" s="220" t="s">
        <v>5186</v>
      </c>
      <c r="AC9" s="220" t="s">
        <v>5186</v>
      </c>
      <c r="AD9" s="220" t="s">
        <v>5186</v>
      </c>
      <c r="AE9" s="220" t="s">
        <v>5186</v>
      </c>
      <c r="AF9" s="220" t="s">
        <v>5186</v>
      </c>
      <c r="AG9" s="220" t="s">
        <v>5186</v>
      </c>
      <c r="AH9" s="220" t="s">
        <v>6992</v>
      </c>
      <c r="AI9" s="220" t="s">
        <v>5187</v>
      </c>
      <c r="AJ9" s="220" t="s">
        <v>5186</v>
      </c>
      <c r="AK9" s="220" t="s">
        <v>5186</v>
      </c>
      <c r="AL9" s="220" t="s">
        <v>5186</v>
      </c>
      <c r="AM9" s="220" t="s">
        <v>5186</v>
      </c>
      <c r="AN9" s="220" t="s">
        <v>5186</v>
      </c>
      <c r="AO9" s="220" t="s">
        <v>5186</v>
      </c>
      <c r="AP9" s="220" t="s">
        <v>5187</v>
      </c>
      <c r="AQ9" s="220" t="s">
        <v>5186</v>
      </c>
      <c r="AR9" s="220" t="s">
        <v>5186</v>
      </c>
      <c r="AS9" s="220" t="s">
        <v>5186</v>
      </c>
      <c r="AT9" s="220" t="s">
        <v>5186</v>
      </c>
      <c r="AU9" s="220" t="s">
        <v>5186</v>
      </c>
      <c r="AV9" s="220" t="s">
        <v>5186</v>
      </c>
      <c r="AW9" s="220" t="s">
        <v>5186</v>
      </c>
      <c r="AX9" s="220" t="s">
        <v>5186</v>
      </c>
      <c r="AY9" s="220" t="s">
        <v>5186</v>
      </c>
      <c r="AZ9" s="220" t="s">
        <v>5186</v>
      </c>
      <c r="BA9" s="220" t="s">
        <v>5186</v>
      </c>
      <c r="BB9" s="220" t="s">
        <v>5186</v>
      </c>
      <c r="BC9" s="220" t="s">
        <v>5186</v>
      </c>
      <c r="BD9" s="220" t="s">
        <v>5186</v>
      </c>
      <c r="BE9" s="220" t="s">
        <v>5186</v>
      </c>
      <c r="BF9" s="220" t="s">
        <v>5186</v>
      </c>
      <c r="BG9" s="220" t="s">
        <v>5186</v>
      </c>
      <c r="BH9" s="220" t="s">
        <v>5186</v>
      </c>
      <c r="BI9" s="220" t="s">
        <v>5186</v>
      </c>
      <c r="BJ9" s="220" t="s">
        <v>5186</v>
      </c>
      <c r="BK9" s="220" t="s">
        <v>5186</v>
      </c>
      <c r="BL9" s="220" t="s">
        <v>5483</v>
      </c>
      <c r="BM9" s="220" t="s">
        <v>5187</v>
      </c>
      <c r="BN9" s="220" t="s">
        <v>5186</v>
      </c>
      <c r="BO9" s="220" t="s">
        <v>5186</v>
      </c>
      <c r="BP9" s="220" t="s">
        <v>5186</v>
      </c>
      <c r="BQ9" s="220" t="s">
        <v>5186</v>
      </c>
      <c r="BR9" s="220" t="s">
        <v>5485</v>
      </c>
      <c r="BS9" s="220" t="s">
        <v>5187</v>
      </c>
      <c r="BT9" s="220" t="s">
        <v>5187</v>
      </c>
      <c r="BU9" s="220" t="s">
        <v>5187</v>
      </c>
      <c r="BV9" s="220" t="s">
        <v>5187</v>
      </c>
      <c r="BW9" s="220" t="s">
        <v>5187</v>
      </c>
      <c r="BX9" s="220" t="s">
        <v>5187</v>
      </c>
      <c r="BY9" s="220" t="s">
        <v>5187</v>
      </c>
      <c r="BZ9" s="220" t="s">
        <v>5187</v>
      </c>
      <c r="CA9" s="220" t="s">
        <v>5187</v>
      </c>
      <c r="CB9" s="220" t="s">
        <v>5187</v>
      </c>
      <c r="CC9" s="220" t="s">
        <v>5187</v>
      </c>
      <c r="CD9" s="220" t="s">
        <v>5187</v>
      </c>
      <c r="CE9" s="220" t="s">
        <v>5187</v>
      </c>
      <c r="CF9" s="220" t="s">
        <v>5187</v>
      </c>
      <c r="CG9" s="220" t="s">
        <v>5187</v>
      </c>
      <c r="CH9" s="220" t="s">
        <v>5187</v>
      </c>
      <c r="CI9" s="220" t="s">
        <v>5187</v>
      </c>
      <c r="CJ9" s="220" t="s">
        <v>5187</v>
      </c>
      <c r="CK9" s="220" t="s">
        <v>5187</v>
      </c>
      <c r="CL9" s="220" t="s">
        <v>5187</v>
      </c>
      <c r="CM9" s="220" t="s">
        <v>5187</v>
      </c>
      <c r="CN9" s="220" t="s">
        <v>5187</v>
      </c>
      <c r="CO9" s="220" t="s">
        <v>5187</v>
      </c>
      <c r="CP9" s="220" t="s">
        <v>5187</v>
      </c>
      <c r="CQ9" s="220" t="s">
        <v>5187</v>
      </c>
      <c r="CR9" s="220" t="s">
        <v>5186</v>
      </c>
      <c r="CS9" s="220" t="s">
        <v>5186</v>
      </c>
      <c r="CT9" s="220" t="s">
        <v>5186</v>
      </c>
      <c r="CU9" s="220" t="s">
        <v>5186</v>
      </c>
      <c r="CV9" s="220" t="s">
        <v>5186</v>
      </c>
      <c r="CW9" s="220" t="s">
        <v>5187</v>
      </c>
      <c r="CX9" s="220" t="s">
        <v>5187</v>
      </c>
      <c r="CY9" s="220" t="s">
        <v>5187</v>
      </c>
      <c r="CZ9" s="220" t="s">
        <v>5187</v>
      </c>
      <c r="DA9" s="220" t="s">
        <v>481</v>
      </c>
      <c r="DB9" s="220" t="s">
        <v>772</v>
      </c>
      <c r="DC9" s="220" t="s">
        <v>488</v>
      </c>
      <c r="DE9" s="220" t="s">
        <v>488</v>
      </c>
      <c r="DG9" s="220" t="s">
        <v>778</v>
      </c>
      <c r="DH9" s="220" t="s">
        <v>773</v>
      </c>
      <c r="DI9" s="220" t="s">
        <v>768</v>
      </c>
      <c r="DJ9" s="220" t="s">
        <v>768</v>
      </c>
      <c r="DK9" s="220" t="s">
        <v>764</v>
      </c>
      <c r="DL9" s="220" t="s">
        <v>773</v>
      </c>
      <c r="DM9" s="220" t="s">
        <v>774</v>
      </c>
      <c r="DN9" s="220" t="s">
        <v>768</v>
      </c>
      <c r="ER9" s="220" t="s">
        <v>599</v>
      </c>
      <c r="HY9" s="220" t="s">
        <v>525</v>
      </c>
      <c r="IT9" s="220" t="s">
        <v>516</v>
      </c>
      <c r="JG9" s="220" t="s">
        <v>488</v>
      </c>
      <c r="JI9" s="220" t="s">
        <v>488</v>
      </c>
      <c r="JK9" s="220" t="s">
        <v>488</v>
      </c>
      <c r="JM9" s="220" t="s">
        <v>481</v>
      </c>
      <c r="JO9" s="220" t="s">
        <v>6993</v>
      </c>
    </row>
    <row r="10" spans="1:275" x14ac:dyDescent="0.35">
      <c r="A10" s="220" t="s">
        <v>5891</v>
      </c>
      <c r="B10" s="220" t="s">
        <v>472</v>
      </c>
      <c r="C10" s="220" t="s">
        <v>605</v>
      </c>
      <c r="D10" s="220" t="s">
        <v>606</v>
      </c>
      <c r="E10" s="220" t="s">
        <v>6994</v>
      </c>
      <c r="F10" s="220" t="s">
        <v>5187</v>
      </c>
      <c r="G10" s="220" t="s">
        <v>5187</v>
      </c>
      <c r="H10" s="220" t="s">
        <v>5187</v>
      </c>
      <c r="I10" s="220" t="s">
        <v>5186</v>
      </c>
      <c r="J10" s="220" t="s">
        <v>5187</v>
      </c>
      <c r="K10" s="220" t="s">
        <v>5186</v>
      </c>
      <c r="L10" s="220" t="s">
        <v>5187</v>
      </c>
      <c r="M10" s="220" t="s">
        <v>5186</v>
      </c>
      <c r="N10" s="220" t="s">
        <v>5186</v>
      </c>
      <c r="O10" s="220" t="s">
        <v>5186</v>
      </c>
      <c r="P10" s="220" t="s">
        <v>5187</v>
      </c>
      <c r="Q10" s="220" t="s">
        <v>5187</v>
      </c>
      <c r="R10" s="220" t="s">
        <v>5187</v>
      </c>
      <c r="S10" s="220" t="s">
        <v>5186</v>
      </c>
      <c r="T10" s="220" t="s">
        <v>5186</v>
      </c>
      <c r="U10" s="220" t="s">
        <v>5186</v>
      </c>
      <c r="V10" s="220" t="s">
        <v>5186</v>
      </c>
      <c r="W10" s="220" t="s">
        <v>5187</v>
      </c>
      <c r="X10" s="220" t="s">
        <v>6995</v>
      </c>
      <c r="Y10" s="220" t="s">
        <v>5187</v>
      </c>
      <c r="Z10" s="220" t="s">
        <v>5186</v>
      </c>
      <c r="AA10" s="220" t="s">
        <v>5187</v>
      </c>
      <c r="AB10" s="220" t="s">
        <v>5186</v>
      </c>
      <c r="AC10" s="220" t="s">
        <v>5186</v>
      </c>
      <c r="AD10" s="220" t="s">
        <v>5187</v>
      </c>
      <c r="AE10" s="220" t="s">
        <v>5187</v>
      </c>
      <c r="AF10" s="220" t="s">
        <v>5187</v>
      </c>
      <c r="AG10" s="220" t="s">
        <v>5186</v>
      </c>
      <c r="AH10" s="220" t="s">
        <v>6996</v>
      </c>
      <c r="AI10" s="220" t="s">
        <v>5187</v>
      </c>
      <c r="AJ10" s="220" t="s">
        <v>5186</v>
      </c>
      <c r="AK10" s="220" t="s">
        <v>5187</v>
      </c>
      <c r="AL10" s="220" t="s">
        <v>5187</v>
      </c>
      <c r="AM10" s="220" t="s">
        <v>5187</v>
      </c>
      <c r="AN10" s="220" t="s">
        <v>5187</v>
      </c>
      <c r="AO10" s="220" t="s">
        <v>5186</v>
      </c>
      <c r="AP10" s="220" t="s">
        <v>5186</v>
      </c>
      <c r="AQ10" s="220" t="s">
        <v>5187</v>
      </c>
      <c r="AR10" s="220" t="s">
        <v>5186</v>
      </c>
      <c r="AS10" s="220" t="s">
        <v>5187</v>
      </c>
      <c r="AT10" s="220" t="s">
        <v>5187</v>
      </c>
      <c r="AU10" s="220" t="s">
        <v>5187</v>
      </c>
      <c r="AV10" s="220" t="s">
        <v>5187</v>
      </c>
      <c r="AW10" s="220" t="s">
        <v>5186</v>
      </c>
      <c r="AX10" s="220" t="s">
        <v>5186</v>
      </c>
      <c r="AY10" s="220" t="s">
        <v>5186</v>
      </c>
      <c r="AZ10" s="220" t="s">
        <v>5187</v>
      </c>
      <c r="BA10" s="220" t="s">
        <v>5186</v>
      </c>
      <c r="BB10" s="220" t="s">
        <v>5187</v>
      </c>
      <c r="BC10" s="220" t="s">
        <v>5187</v>
      </c>
      <c r="BD10" s="220" t="s">
        <v>5187</v>
      </c>
      <c r="BE10" s="220" t="s">
        <v>5187</v>
      </c>
      <c r="BF10" s="220" t="s">
        <v>5187</v>
      </c>
      <c r="BG10" s="220" t="s">
        <v>5187</v>
      </c>
      <c r="BH10" s="220" t="s">
        <v>5186</v>
      </c>
      <c r="BI10" s="220" t="s">
        <v>5187</v>
      </c>
      <c r="BJ10" s="220" t="s">
        <v>5187</v>
      </c>
      <c r="BK10" s="220" t="s">
        <v>5186</v>
      </c>
      <c r="BL10" s="220" t="s">
        <v>4869</v>
      </c>
      <c r="BM10" s="220" t="s">
        <v>5187</v>
      </c>
      <c r="BN10" s="220" t="s">
        <v>5186</v>
      </c>
      <c r="BO10" s="220" t="s">
        <v>5187</v>
      </c>
      <c r="BP10" s="220" t="s">
        <v>5187</v>
      </c>
      <c r="BQ10" s="220" t="s">
        <v>5187</v>
      </c>
      <c r="BR10" s="220" t="s">
        <v>6997</v>
      </c>
      <c r="BS10" s="220" t="s">
        <v>5187</v>
      </c>
      <c r="BT10" s="220" t="s">
        <v>5186</v>
      </c>
      <c r="BU10" s="220" t="s">
        <v>5187</v>
      </c>
      <c r="BV10" s="220" t="s">
        <v>5187</v>
      </c>
      <c r="BW10" s="220" t="s">
        <v>5187</v>
      </c>
      <c r="BX10" s="220" t="s">
        <v>5187</v>
      </c>
      <c r="BY10" s="220" t="s">
        <v>5187</v>
      </c>
      <c r="BZ10" s="220" t="s">
        <v>5187</v>
      </c>
      <c r="CA10" s="220" t="s">
        <v>5187</v>
      </c>
      <c r="CB10" s="220" t="s">
        <v>5187</v>
      </c>
      <c r="CC10" s="220" t="s">
        <v>5187</v>
      </c>
      <c r="CD10" s="220" t="s">
        <v>5186</v>
      </c>
      <c r="CE10" s="220" t="s">
        <v>5186</v>
      </c>
      <c r="CF10" s="220" t="s">
        <v>5187</v>
      </c>
      <c r="CG10" s="220" t="s">
        <v>5186</v>
      </c>
      <c r="CH10" s="220" t="s">
        <v>5186</v>
      </c>
      <c r="CI10" s="220" t="s">
        <v>5186</v>
      </c>
      <c r="CJ10" s="220" t="s">
        <v>5187</v>
      </c>
      <c r="CK10" s="220" t="s">
        <v>5187</v>
      </c>
      <c r="CL10" s="220" t="s">
        <v>5187</v>
      </c>
      <c r="CM10" s="220" t="s">
        <v>5187</v>
      </c>
      <c r="CN10" s="220" t="s">
        <v>5187</v>
      </c>
      <c r="CO10" s="220" t="s">
        <v>5187</v>
      </c>
      <c r="CP10" s="220" t="s">
        <v>5187</v>
      </c>
      <c r="CQ10" s="220" t="s">
        <v>5186</v>
      </c>
      <c r="CR10" s="220" t="s">
        <v>5186</v>
      </c>
      <c r="CS10" s="220" t="s">
        <v>5186</v>
      </c>
      <c r="CT10" s="220" t="s">
        <v>5186</v>
      </c>
      <c r="CU10" s="220" t="s">
        <v>5186</v>
      </c>
      <c r="CV10" s="220" t="s">
        <v>5186</v>
      </c>
      <c r="CW10" s="220" t="s">
        <v>5187</v>
      </c>
      <c r="CX10" s="220" t="s">
        <v>5187</v>
      </c>
      <c r="CY10" s="220" t="s">
        <v>5186</v>
      </c>
      <c r="CZ10" s="220" t="s">
        <v>5186</v>
      </c>
      <c r="DA10" s="220" t="s">
        <v>776</v>
      </c>
      <c r="DB10" s="220" t="s">
        <v>780</v>
      </c>
      <c r="DC10" s="220" t="s">
        <v>488</v>
      </c>
      <c r="DE10" s="220" t="s">
        <v>488</v>
      </c>
      <c r="DG10" s="220" t="s">
        <v>764</v>
      </c>
      <c r="DH10" s="220" t="s">
        <v>777</v>
      </c>
      <c r="DI10" s="220" t="s">
        <v>774</v>
      </c>
      <c r="DJ10" s="220" t="s">
        <v>766</v>
      </c>
      <c r="DK10" s="220" t="s">
        <v>764</v>
      </c>
      <c r="DL10" s="220" t="s">
        <v>777</v>
      </c>
      <c r="DM10" s="220" t="s">
        <v>768</v>
      </c>
      <c r="DN10" s="220" t="s">
        <v>766</v>
      </c>
      <c r="FU10" s="220" t="s">
        <v>588</v>
      </c>
      <c r="JG10" s="220" t="s">
        <v>488</v>
      </c>
      <c r="JI10" s="220" t="s">
        <v>493</v>
      </c>
      <c r="JJ10" s="220" t="s">
        <v>6998</v>
      </c>
      <c r="JK10" s="220" t="s">
        <v>488</v>
      </c>
      <c r="JM10" s="220" t="s">
        <v>481</v>
      </c>
      <c r="JO10" s="220" t="s">
        <v>6999</v>
      </c>
    </row>
    <row r="11" spans="1:275" x14ac:dyDescent="0.35">
      <c r="A11" s="220" t="s">
        <v>5992</v>
      </c>
      <c r="B11" s="220" t="s">
        <v>535</v>
      </c>
      <c r="C11" s="220" t="s">
        <v>565</v>
      </c>
      <c r="D11" s="220" t="s">
        <v>566</v>
      </c>
      <c r="E11" s="220" t="s">
        <v>5490</v>
      </c>
      <c r="F11" s="220" t="s">
        <v>5187</v>
      </c>
      <c r="G11" s="220" t="s">
        <v>5186</v>
      </c>
      <c r="H11" s="220" t="s">
        <v>5186</v>
      </c>
      <c r="I11" s="220" t="s">
        <v>5187</v>
      </c>
      <c r="J11" s="220" t="s">
        <v>5186</v>
      </c>
      <c r="K11" s="220" t="s">
        <v>5186</v>
      </c>
      <c r="L11" s="220" t="s">
        <v>5186</v>
      </c>
      <c r="M11" s="220" t="s">
        <v>5186</v>
      </c>
      <c r="N11" s="220" t="s">
        <v>5186</v>
      </c>
      <c r="O11" s="220" t="s">
        <v>5186</v>
      </c>
      <c r="P11" s="220" t="s">
        <v>5186</v>
      </c>
      <c r="Q11" s="220" t="s">
        <v>5186</v>
      </c>
      <c r="R11" s="220" t="s">
        <v>5186</v>
      </c>
      <c r="S11" s="220" t="s">
        <v>5186</v>
      </c>
      <c r="T11" s="220" t="s">
        <v>5186</v>
      </c>
      <c r="U11" s="220" t="s">
        <v>5186</v>
      </c>
      <c r="V11" s="220" t="s">
        <v>5186</v>
      </c>
      <c r="W11" s="220" t="s">
        <v>5186</v>
      </c>
      <c r="X11" s="220" t="s">
        <v>7000</v>
      </c>
      <c r="Y11" s="220" t="s">
        <v>5187</v>
      </c>
      <c r="Z11" s="220" t="s">
        <v>5186</v>
      </c>
      <c r="AA11" s="220" t="s">
        <v>5186</v>
      </c>
      <c r="AB11" s="220" t="s">
        <v>5186</v>
      </c>
      <c r="AC11" s="220" t="s">
        <v>5186</v>
      </c>
      <c r="AD11" s="220" t="s">
        <v>5186</v>
      </c>
      <c r="AE11" s="220" t="s">
        <v>5186</v>
      </c>
      <c r="AF11" s="220" t="s">
        <v>5186</v>
      </c>
      <c r="AG11" s="220" t="s">
        <v>5186</v>
      </c>
      <c r="AH11" s="220" t="s">
        <v>7001</v>
      </c>
      <c r="AI11" s="220" t="s">
        <v>5187</v>
      </c>
      <c r="AJ11" s="220" t="s">
        <v>5186</v>
      </c>
      <c r="AK11" s="220" t="s">
        <v>5186</v>
      </c>
      <c r="AL11" s="220" t="s">
        <v>5186</v>
      </c>
      <c r="AM11" s="220" t="s">
        <v>5187</v>
      </c>
      <c r="AN11" s="220" t="s">
        <v>5186</v>
      </c>
      <c r="AO11" s="220" t="s">
        <v>5186</v>
      </c>
      <c r="AP11" s="220" t="s">
        <v>5186</v>
      </c>
      <c r="AQ11" s="220" t="s">
        <v>5187</v>
      </c>
      <c r="AR11" s="220" t="s">
        <v>5186</v>
      </c>
      <c r="AS11" s="220" t="s">
        <v>5187</v>
      </c>
      <c r="AT11" s="220" t="s">
        <v>5186</v>
      </c>
      <c r="AU11" s="220" t="s">
        <v>5186</v>
      </c>
      <c r="AV11" s="220" t="s">
        <v>5187</v>
      </c>
      <c r="AW11" s="220" t="s">
        <v>5186</v>
      </c>
      <c r="AX11" s="220" t="s">
        <v>5186</v>
      </c>
      <c r="AY11" s="220" t="s">
        <v>5186</v>
      </c>
      <c r="AZ11" s="220" t="s">
        <v>5186</v>
      </c>
      <c r="BA11" s="220" t="s">
        <v>5186</v>
      </c>
      <c r="BB11" s="220" t="s">
        <v>5186</v>
      </c>
      <c r="BC11" s="220" t="s">
        <v>5187</v>
      </c>
      <c r="BD11" s="220" t="s">
        <v>5187</v>
      </c>
      <c r="BE11" s="220" t="s">
        <v>5187</v>
      </c>
      <c r="BF11" s="220" t="s">
        <v>5186</v>
      </c>
      <c r="BG11" s="220" t="s">
        <v>5186</v>
      </c>
      <c r="BH11" s="220" t="s">
        <v>5187</v>
      </c>
      <c r="BI11" s="220" t="s">
        <v>5187</v>
      </c>
      <c r="BJ11" s="220" t="s">
        <v>5186</v>
      </c>
      <c r="BK11" s="220" t="s">
        <v>5186</v>
      </c>
      <c r="BL11" s="220" t="s">
        <v>5483</v>
      </c>
      <c r="BM11" s="220" t="s">
        <v>5187</v>
      </c>
      <c r="BN11" s="220" t="s">
        <v>5186</v>
      </c>
      <c r="BO11" s="220" t="s">
        <v>5186</v>
      </c>
      <c r="BP11" s="220" t="s">
        <v>5186</v>
      </c>
      <c r="BQ11" s="220" t="s">
        <v>5186</v>
      </c>
      <c r="BR11" s="220" t="s">
        <v>7002</v>
      </c>
      <c r="BS11" s="220" t="s">
        <v>5187</v>
      </c>
      <c r="BT11" s="220" t="s">
        <v>5187</v>
      </c>
      <c r="BU11" s="220" t="s">
        <v>5186</v>
      </c>
      <c r="BV11" s="220" t="s">
        <v>5187</v>
      </c>
      <c r="BW11" s="220" t="s">
        <v>5187</v>
      </c>
      <c r="BX11" s="220" t="s">
        <v>5187</v>
      </c>
      <c r="BY11" s="220" t="s">
        <v>5187</v>
      </c>
      <c r="BZ11" s="220" t="s">
        <v>5187</v>
      </c>
      <c r="CA11" s="220" t="s">
        <v>5187</v>
      </c>
      <c r="CB11" s="220" t="s">
        <v>5187</v>
      </c>
      <c r="CC11" s="220" t="s">
        <v>5187</v>
      </c>
      <c r="CD11" s="220" t="s">
        <v>5187</v>
      </c>
      <c r="CE11" s="220" t="s">
        <v>5187</v>
      </c>
      <c r="CF11" s="220" t="s">
        <v>5187</v>
      </c>
      <c r="CG11" s="220" t="s">
        <v>5186</v>
      </c>
      <c r="CH11" s="220" t="s">
        <v>5186</v>
      </c>
      <c r="CI11" s="220" t="s">
        <v>5187</v>
      </c>
      <c r="CJ11" s="220" t="s">
        <v>5187</v>
      </c>
      <c r="CK11" s="220" t="s">
        <v>5187</v>
      </c>
      <c r="CL11" s="220" t="s">
        <v>5187</v>
      </c>
      <c r="CM11" s="220" t="s">
        <v>5187</v>
      </c>
      <c r="CN11" s="220" t="s">
        <v>5187</v>
      </c>
      <c r="CO11" s="220" t="s">
        <v>5187</v>
      </c>
      <c r="CP11" s="220" t="s">
        <v>5186</v>
      </c>
      <c r="CQ11" s="220" t="s">
        <v>5186</v>
      </c>
      <c r="CR11" s="220" t="s">
        <v>5186</v>
      </c>
      <c r="CS11" s="220" t="s">
        <v>5186</v>
      </c>
      <c r="CT11" s="220" t="s">
        <v>5186</v>
      </c>
      <c r="CU11" s="220" t="s">
        <v>5187</v>
      </c>
      <c r="CV11" s="220" t="s">
        <v>5187</v>
      </c>
      <c r="CW11" s="220" t="s">
        <v>5187</v>
      </c>
      <c r="CX11" s="220" t="s">
        <v>5187</v>
      </c>
      <c r="CY11" s="220" t="s">
        <v>5187</v>
      </c>
      <c r="CZ11" s="220" t="s">
        <v>5187</v>
      </c>
      <c r="DA11" s="220" t="s">
        <v>769</v>
      </c>
      <c r="DB11" s="220" t="s">
        <v>762</v>
      </c>
      <c r="DC11" s="220" t="s">
        <v>493</v>
      </c>
      <c r="DD11" s="220" t="s">
        <v>7003</v>
      </c>
      <c r="DE11" s="220" t="s">
        <v>493</v>
      </c>
      <c r="DF11" s="220" t="s">
        <v>5492</v>
      </c>
      <c r="DG11" s="220" t="s">
        <v>778</v>
      </c>
      <c r="DH11" s="220" t="s">
        <v>779</v>
      </c>
      <c r="DI11" s="220" t="s">
        <v>768</v>
      </c>
      <c r="DJ11" s="220" t="s">
        <v>768</v>
      </c>
      <c r="DK11" s="220" t="s">
        <v>778</v>
      </c>
      <c r="DL11" s="220" t="s">
        <v>779</v>
      </c>
      <c r="DM11" s="220" t="s">
        <v>774</v>
      </c>
      <c r="DN11" s="220" t="s">
        <v>774</v>
      </c>
      <c r="JG11" s="220" t="s">
        <v>493</v>
      </c>
      <c r="JI11" s="220" t="s">
        <v>493</v>
      </c>
      <c r="JJ11" s="220" t="s">
        <v>5495</v>
      </c>
      <c r="JK11" s="220" t="s">
        <v>493</v>
      </c>
      <c r="JL11" s="220" t="s">
        <v>5492</v>
      </c>
      <c r="JM11" s="220" t="s">
        <v>479</v>
      </c>
      <c r="JN11" s="220" t="s">
        <v>5493</v>
      </c>
      <c r="JO11" s="220" t="s">
        <v>7004</v>
      </c>
    </row>
    <row r="12" spans="1:275" x14ac:dyDescent="0.35">
      <c r="A12" s="220" t="s">
        <v>5992</v>
      </c>
      <c r="B12" s="220" t="s">
        <v>500</v>
      </c>
      <c r="C12" s="220" t="s">
        <v>571</v>
      </c>
      <c r="D12" s="220" t="s">
        <v>519</v>
      </c>
      <c r="E12" s="220" t="s">
        <v>7005</v>
      </c>
      <c r="F12" s="220" t="s">
        <v>5187</v>
      </c>
      <c r="G12" s="220" t="s">
        <v>5186</v>
      </c>
      <c r="H12" s="220" t="s">
        <v>5186</v>
      </c>
      <c r="I12" s="220" t="s">
        <v>5186</v>
      </c>
      <c r="J12" s="220" t="s">
        <v>5187</v>
      </c>
      <c r="K12" s="220" t="s">
        <v>5186</v>
      </c>
      <c r="L12" s="220" t="s">
        <v>5187</v>
      </c>
      <c r="M12" s="220" t="s">
        <v>5186</v>
      </c>
      <c r="N12" s="220" t="s">
        <v>5186</v>
      </c>
      <c r="O12" s="220" t="s">
        <v>5186</v>
      </c>
      <c r="P12" s="220" t="s">
        <v>5186</v>
      </c>
      <c r="Q12" s="220" t="s">
        <v>5186</v>
      </c>
      <c r="R12" s="220" t="s">
        <v>5186</v>
      </c>
      <c r="S12" s="220" t="s">
        <v>5186</v>
      </c>
      <c r="T12" s="220" t="s">
        <v>5186</v>
      </c>
      <c r="U12" s="220" t="s">
        <v>5186</v>
      </c>
      <c r="V12" s="220" t="s">
        <v>5186</v>
      </c>
      <c r="W12" s="220" t="s">
        <v>5186</v>
      </c>
      <c r="X12" s="220" t="s">
        <v>5482</v>
      </c>
      <c r="Y12" s="220" t="s">
        <v>5187</v>
      </c>
      <c r="Z12" s="220" t="s">
        <v>5186</v>
      </c>
      <c r="AA12" s="220" t="s">
        <v>5186</v>
      </c>
      <c r="AB12" s="220" t="s">
        <v>5186</v>
      </c>
      <c r="AC12" s="220" t="s">
        <v>5186</v>
      </c>
      <c r="AD12" s="220" t="s">
        <v>5186</v>
      </c>
      <c r="AE12" s="220" t="s">
        <v>5186</v>
      </c>
      <c r="AF12" s="220" t="s">
        <v>5186</v>
      </c>
      <c r="AG12" s="220" t="s">
        <v>5186</v>
      </c>
      <c r="AH12" s="220" t="s">
        <v>7006</v>
      </c>
      <c r="AI12" s="220" t="s">
        <v>5187</v>
      </c>
      <c r="AJ12" s="220" t="s">
        <v>5186</v>
      </c>
      <c r="AK12" s="220" t="s">
        <v>5186</v>
      </c>
      <c r="AL12" s="220" t="s">
        <v>5186</v>
      </c>
      <c r="AM12" s="220" t="s">
        <v>5186</v>
      </c>
      <c r="AN12" s="220" t="s">
        <v>5186</v>
      </c>
      <c r="AO12" s="220" t="s">
        <v>5186</v>
      </c>
      <c r="AP12" s="220" t="s">
        <v>5186</v>
      </c>
      <c r="AQ12" s="220" t="s">
        <v>5186</v>
      </c>
      <c r="AR12" s="220" t="s">
        <v>5186</v>
      </c>
      <c r="AS12" s="220" t="s">
        <v>5186</v>
      </c>
      <c r="AT12" s="220" t="s">
        <v>5186</v>
      </c>
      <c r="AU12" s="220" t="s">
        <v>5186</v>
      </c>
      <c r="AV12" s="220" t="s">
        <v>5186</v>
      </c>
      <c r="AW12" s="220" t="s">
        <v>5186</v>
      </c>
      <c r="AX12" s="220" t="s">
        <v>5186</v>
      </c>
      <c r="AY12" s="220" t="s">
        <v>5186</v>
      </c>
      <c r="AZ12" s="220" t="s">
        <v>5186</v>
      </c>
      <c r="BA12" s="220" t="s">
        <v>5186</v>
      </c>
      <c r="BB12" s="220" t="s">
        <v>5187</v>
      </c>
      <c r="BC12" s="220" t="s">
        <v>5187</v>
      </c>
      <c r="BD12" s="220" t="s">
        <v>5186</v>
      </c>
      <c r="BE12" s="220" t="s">
        <v>5186</v>
      </c>
      <c r="BF12" s="220" t="s">
        <v>5186</v>
      </c>
      <c r="BG12" s="220" t="s">
        <v>5186</v>
      </c>
      <c r="BH12" s="220" t="s">
        <v>5186</v>
      </c>
      <c r="BI12" s="220" t="s">
        <v>5187</v>
      </c>
      <c r="BJ12" s="220" t="s">
        <v>5186</v>
      </c>
      <c r="BK12" s="220" t="s">
        <v>5186</v>
      </c>
      <c r="BL12" s="220" t="s">
        <v>5491</v>
      </c>
      <c r="BM12" s="220" t="s">
        <v>5187</v>
      </c>
      <c r="BN12" s="220" t="s">
        <v>5186</v>
      </c>
      <c r="BO12" s="220" t="s">
        <v>5186</v>
      </c>
      <c r="BP12" s="220" t="s">
        <v>5186</v>
      </c>
      <c r="BQ12" s="220" t="s">
        <v>5186</v>
      </c>
      <c r="BR12" s="220" t="s">
        <v>7007</v>
      </c>
      <c r="BS12" s="220" t="s">
        <v>5187</v>
      </c>
      <c r="BT12" s="220" t="s">
        <v>5187</v>
      </c>
      <c r="BU12" s="220" t="s">
        <v>5186</v>
      </c>
      <c r="BV12" s="220" t="s">
        <v>5187</v>
      </c>
      <c r="BW12" s="220" t="s">
        <v>5187</v>
      </c>
      <c r="BX12" s="220" t="s">
        <v>5187</v>
      </c>
      <c r="BY12" s="220" t="s">
        <v>5187</v>
      </c>
      <c r="BZ12" s="220" t="s">
        <v>5187</v>
      </c>
      <c r="CA12" s="220" t="s">
        <v>5187</v>
      </c>
      <c r="CB12" s="220" t="s">
        <v>5187</v>
      </c>
      <c r="CC12" s="220" t="s">
        <v>5187</v>
      </c>
      <c r="CD12" s="220" t="s">
        <v>5187</v>
      </c>
      <c r="CE12" s="220" t="s">
        <v>5187</v>
      </c>
      <c r="CF12" s="220" t="s">
        <v>5187</v>
      </c>
      <c r="CG12" s="220" t="s">
        <v>5187</v>
      </c>
      <c r="CH12" s="220" t="s">
        <v>5187</v>
      </c>
      <c r="CI12" s="220" t="s">
        <v>5187</v>
      </c>
      <c r="CJ12" s="220" t="s">
        <v>5187</v>
      </c>
      <c r="CK12" s="220" t="s">
        <v>5187</v>
      </c>
      <c r="CL12" s="220" t="s">
        <v>5187</v>
      </c>
      <c r="CM12" s="220" t="s">
        <v>5187</v>
      </c>
      <c r="CN12" s="220" t="s">
        <v>5187</v>
      </c>
      <c r="CO12" s="220" t="s">
        <v>5187</v>
      </c>
      <c r="CP12" s="220" t="s">
        <v>5187</v>
      </c>
      <c r="CQ12" s="220" t="s">
        <v>5187</v>
      </c>
      <c r="CR12" s="220" t="s">
        <v>5187</v>
      </c>
      <c r="CS12" s="220" t="s">
        <v>5186</v>
      </c>
      <c r="CT12" s="220" t="s">
        <v>5186</v>
      </c>
      <c r="CU12" s="220" t="s">
        <v>5186</v>
      </c>
      <c r="CV12" s="220" t="s">
        <v>5186</v>
      </c>
      <c r="CW12" s="220" t="s">
        <v>5187</v>
      </c>
      <c r="CX12" s="220" t="s">
        <v>5187</v>
      </c>
      <c r="CY12" s="220" t="s">
        <v>5186</v>
      </c>
      <c r="CZ12" s="220" t="s">
        <v>5186</v>
      </c>
      <c r="DA12" s="220" t="s">
        <v>761</v>
      </c>
      <c r="DB12" s="220" t="s">
        <v>762</v>
      </c>
      <c r="DC12" s="220" t="s">
        <v>488</v>
      </c>
      <c r="DE12" s="220" t="s">
        <v>488</v>
      </c>
      <c r="DG12" s="220" t="s">
        <v>775</v>
      </c>
      <c r="DH12" s="220" t="s">
        <v>777</v>
      </c>
      <c r="DI12" s="220" t="s">
        <v>763</v>
      </c>
      <c r="DJ12" s="220" t="s">
        <v>763</v>
      </c>
      <c r="DK12" s="220" t="s">
        <v>775</v>
      </c>
      <c r="DL12" s="220" t="s">
        <v>763</v>
      </c>
      <c r="DM12" s="220" t="s">
        <v>763</v>
      </c>
      <c r="DN12" s="220" t="s">
        <v>763</v>
      </c>
      <c r="EF12" s="220" t="s">
        <v>588</v>
      </c>
      <c r="EH12" s="220" t="s">
        <v>673</v>
      </c>
      <c r="EI12" s="220" t="s">
        <v>588</v>
      </c>
      <c r="EJ12" s="220" t="s">
        <v>588</v>
      </c>
      <c r="IR12" s="220" t="s">
        <v>516</v>
      </c>
      <c r="JG12" s="220" t="s">
        <v>488</v>
      </c>
      <c r="JI12" s="220" t="s">
        <v>488</v>
      </c>
      <c r="JK12" s="220" t="s">
        <v>488</v>
      </c>
      <c r="JM12" s="220" t="s">
        <v>481</v>
      </c>
      <c r="JO12" s="220" t="s">
        <v>7008</v>
      </c>
    </row>
    <row r="13" spans="1:275" x14ac:dyDescent="0.35">
      <c r="A13" s="220" t="s">
        <v>5992</v>
      </c>
      <c r="B13" s="220" t="s">
        <v>500</v>
      </c>
      <c r="C13" s="220" t="s">
        <v>630</v>
      </c>
      <c r="D13" s="220" t="s">
        <v>631</v>
      </c>
      <c r="E13" s="220" t="s">
        <v>7009</v>
      </c>
      <c r="F13" s="220" t="s">
        <v>5187</v>
      </c>
      <c r="G13" s="220" t="s">
        <v>5186</v>
      </c>
      <c r="H13" s="220" t="s">
        <v>5186</v>
      </c>
      <c r="I13" s="220" t="s">
        <v>5187</v>
      </c>
      <c r="J13" s="220" t="s">
        <v>5186</v>
      </c>
      <c r="K13" s="220" t="s">
        <v>5186</v>
      </c>
      <c r="L13" s="220" t="s">
        <v>5187</v>
      </c>
      <c r="M13" s="220" t="s">
        <v>5186</v>
      </c>
      <c r="N13" s="220" t="s">
        <v>5186</v>
      </c>
      <c r="O13" s="220" t="s">
        <v>5186</v>
      </c>
      <c r="P13" s="220" t="s">
        <v>5186</v>
      </c>
      <c r="Q13" s="220" t="s">
        <v>5187</v>
      </c>
      <c r="R13" s="220" t="s">
        <v>5186</v>
      </c>
      <c r="S13" s="220" t="s">
        <v>5186</v>
      </c>
      <c r="T13" s="220" t="s">
        <v>5186</v>
      </c>
      <c r="U13" s="220" t="s">
        <v>5186</v>
      </c>
      <c r="V13" s="220" t="s">
        <v>5186</v>
      </c>
      <c r="W13" s="220" t="s">
        <v>5186</v>
      </c>
      <c r="X13" s="220" t="s">
        <v>7010</v>
      </c>
      <c r="Y13" s="220" t="s">
        <v>5187</v>
      </c>
      <c r="Z13" s="220" t="s">
        <v>5186</v>
      </c>
      <c r="AA13" s="220" t="s">
        <v>5186</v>
      </c>
      <c r="AB13" s="220" t="s">
        <v>5186</v>
      </c>
      <c r="AC13" s="220" t="s">
        <v>5186</v>
      </c>
      <c r="AD13" s="220" t="s">
        <v>5186</v>
      </c>
      <c r="AE13" s="220" t="s">
        <v>5186</v>
      </c>
      <c r="AF13" s="220" t="s">
        <v>5186</v>
      </c>
      <c r="AG13" s="220" t="s">
        <v>5186</v>
      </c>
      <c r="AH13" s="220" t="s">
        <v>7011</v>
      </c>
      <c r="AI13" s="220" t="s">
        <v>5187</v>
      </c>
      <c r="AJ13" s="220" t="s">
        <v>5186</v>
      </c>
      <c r="AK13" s="220" t="s">
        <v>5186</v>
      </c>
      <c r="AL13" s="220" t="s">
        <v>5186</v>
      </c>
      <c r="AM13" s="220" t="s">
        <v>5186</v>
      </c>
      <c r="AN13" s="220" t="s">
        <v>5186</v>
      </c>
      <c r="AO13" s="220" t="s">
        <v>5186</v>
      </c>
      <c r="AP13" s="220" t="s">
        <v>5186</v>
      </c>
      <c r="AQ13" s="220" t="s">
        <v>5187</v>
      </c>
      <c r="AR13" s="220" t="s">
        <v>5186</v>
      </c>
      <c r="AS13" s="220" t="s">
        <v>5186</v>
      </c>
      <c r="AT13" s="220" t="s">
        <v>5186</v>
      </c>
      <c r="AU13" s="220" t="s">
        <v>5186</v>
      </c>
      <c r="AV13" s="220" t="s">
        <v>5186</v>
      </c>
      <c r="AW13" s="220" t="s">
        <v>5186</v>
      </c>
      <c r="AX13" s="220" t="s">
        <v>5186</v>
      </c>
      <c r="AY13" s="220" t="s">
        <v>5186</v>
      </c>
      <c r="AZ13" s="220" t="s">
        <v>5186</v>
      </c>
      <c r="BA13" s="220" t="s">
        <v>5186</v>
      </c>
      <c r="BB13" s="220" t="s">
        <v>5187</v>
      </c>
      <c r="BC13" s="220" t="s">
        <v>5187</v>
      </c>
      <c r="BD13" s="220" t="s">
        <v>5186</v>
      </c>
      <c r="BE13" s="220" t="s">
        <v>5187</v>
      </c>
      <c r="BF13" s="220" t="s">
        <v>5186</v>
      </c>
      <c r="BG13" s="220" t="s">
        <v>5186</v>
      </c>
      <c r="BH13" s="220" t="s">
        <v>5186</v>
      </c>
      <c r="BI13" s="220" t="s">
        <v>5187</v>
      </c>
      <c r="BJ13" s="220" t="s">
        <v>5186</v>
      </c>
      <c r="BK13" s="220" t="s">
        <v>5187</v>
      </c>
      <c r="BL13" s="220" t="s">
        <v>5491</v>
      </c>
      <c r="BM13" s="220" t="s">
        <v>5187</v>
      </c>
      <c r="BN13" s="220" t="s">
        <v>5186</v>
      </c>
      <c r="BO13" s="220" t="s">
        <v>5186</v>
      </c>
      <c r="BP13" s="220" t="s">
        <v>5186</v>
      </c>
      <c r="BQ13" s="220" t="s">
        <v>5186</v>
      </c>
      <c r="BR13" s="220" t="s">
        <v>7012</v>
      </c>
      <c r="BS13" s="220" t="s">
        <v>5187</v>
      </c>
      <c r="BT13" s="220" t="s">
        <v>5187</v>
      </c>
      <c r="BU13" s="220" t="s">
        <v>5186</v>
      </c>
      <c r="BV13" s="220" t="s">
        <v>5187</v>
      </c>
      <c r="BW13" s="220" t="s">
        <v>5187</v>
      </c>
      <c r="BX13" s="220" t="s">
        <v>5187</v>
      </c>
      <c r="BY13" s="220" t="s">
        <v>5187</v>
      </c>
      <c r="BZ13" s="220" t="s">
        <v>5187</v>
      </c>
      <c r="CA13" s="220" t="s">
        <v>5187</v>
      </c>
      <c r="CB13" s="220" t="s">
        <v>5187</v>
      </c>
      <c r="CC13" s="220" t="s">
        <v>5187</v>
      </c>
      <c r="CD13" s="220" t="s">
        <v>5187</v>
      </c>
      <c r="CE13" s="220" t="s">
        <v>5187</v>
      </c>
      <c r="CF13" s="220" t="s">
        <v>5187</v>
      </c>
      <c r="CG13" s="220" t="s">
        <v>5186</v>
      </c>
      <c r="CH13" s="220" t="s">
        <v>5187</v>
      </c>
      <c r="CI13" s="220" t="s">
        <v>5187</v>
      </c>
      <c r="CJ13" s="220" t="s">
        <v>5187</v>
      </c>
      <c r="CK13" s="220" t="s">
        <v>5187</v>
      </c>
      <c r="CL13" s="220" t="s">
        <v>5187</v>
      </c>
      <c r="CM13" s="220" t="s">
        <v>5187</v>
      </c>
      <c r="CN13" s="220" t="s">
        <v>5187</v>
      </c>
      <c r="CO13" s="220" t="s">
        <v>5187</v>
      </c>
      <c r="CP13" s="220" t="s">
        <v>5187</v>
      </c>
      <c r="CQ13" s="220" t="s">
        <v>5186</v>
      </c>
      <c r="CR13" s="220" t="s">
        <v>5186</v>
      </c>
      <c r="CS13" s="220" t="s">
        <v>5186</v>
      </c>
      <c r="CT13" s="220" t="s">
        <v>5186</v>
      </c>
      <c r="CU13" s="220" t="s">
        <v>5186</v>
      </c>
      <c r="CV13" s="220" t="s">
        <v>5186</v>
      </c>
      <c r="CW13" s="220" t="s">
        <v>5187</v>
      </c>
      <c r="CX13" s="220" t="s">
        <v>5187</v>
      </c>
      <c r="CY13" s="220" t="s">
        <v>5187</v>
      </c>
      <c r="CZ13" s="220" t="s">
        <v>5186</v>
      </c>
      <c r="DA13" s="220" t="s">
        <v>761</v>
      </c>
      <c r="DB13" s="220" t="s">
        <v>762</v>
      </c>
      <c r="DC13" s="220" t="s">
        <v>488</v>
      </c>
      <c r="DE13" s="220" t="s">
        <v>488</v>
      </c>
      <c r="DG13" s="220" t="s">
        <v>763</v>
      </c>
      <c r="DH13" s="220" t="s">
        <v>763</v>
      </c>
      <c r="DI13" s="220" t="s">
        <v>771</v>
      </c>
      <c r="DJ13" s="220" t="s">
        <v>771</v>
      </c>
      <c r="DK13" s="220" t="s">
        <v>763</v>
      </c>
      <c r="DL13" s="220" t="s">
        <v>777</v>
      </c>
      <c r="DM13" s="220" t="s">
        <v>771</v>
      </c>
      <c r="DN13" s="220" t="s">
        <v>771</v>
      </c>
      <c r="JG13" s="220" t="s">
        <v>488</v>
      </c>
      <c r="JI13" s="220" t="s">
        <v>488</v>
      </c>
      <c r="JK13" s="220" t="s">
        <v>488</v>
      </c>
      <c r="JM13" s="220" t="s">
        <v>481</v>
      </c>
      <c r="JO13" s="220" t="s">
        <v>7013</v>
      </c>
    </row>
    <row r="14" spans="1:275" x14ac:dyDescent="0.35">
      <c r="A14" s="220" t="s">
        <v>5992</v>
      </c>
      <c r="B14" s="220" t="s">
        <v>529</v>
      </c>
      <c r="C14" s="220" t="s">
        <v>674</v>
      </c>
      <c r="D14" s="220" t="s">
        <v>675</v>
      </c>
      <c r="E14" s="220" t="s">
        <v>7014</v>
      </c>
      <c r="F14" s="220" t="s">
        <v>5187</v>
      </c>
      <c r="G14" s="220" t="s">
        <v>5186</v>
      </c>
      <c r="H14" s="220" t="s">
        <v>5186</v>
      </c>
      <c r="I14" s="220" t="s">
        <v>5187</v>
      </c>
      <c r="J14" s="220" t="s">
        <v>5187</v>
      </c>
      <c r="K14" s="220" t="s">
        <v>5186</v>
      </c>
      <c r="L14" s="220" t="s">
        <v>5187</v>
      </c>
      <c r="M14" s="220" t="s">
        <v>5186</v>
      </c>
      <c r="N14" s="220" t="s">
        <v>5187</v>
      </c>
      <c r="O14" s="220" t="s">
        <v>5187</v>
      </c>
      <c r="P14" s="220" t="s">
        <v>5187</v>
      </c>
      <c r="Q14" s="220" t="s">
        <v>5187</v>
      </c>
      <c r="R14" s="220" t="s">
        <v>5187</v>
      </c>
      <c r="S14" s="220" t="s">
        <v>5186</v>
      </c>
      <c r="T14" s="220" t="s">
        <v>5186</v>
      </c>
      <c r="U14" s="220" t="s">
        <v>5186</v>
      </c>
      <c r="V14" s="220" t="s">
        <v>5187</v>
      </c>
      <c r="W14" s="220" t="s">
        <v>5187</v>
      </c>
      <c r="X14" s="220" t="s">
        <v>5755</v>
      </c>
      <c r="Y14" s="220" t="s">
        <v>5187</v>
      </c>
      <c r="Z14" s="220" t="s">
        <v>5187</v>
      </c>
      <c r="AA14" s="220" t="s">
        <v>5187</v>
      </c>
      <c r="AB14" s="220" t="s">
        <v>5186</v>
      </c>
      <c r="AC14" s="220" t="s">
        <v>5187</v>
      </c>
      <c r="AD14" s="220" t="s">
        <v>5187</v>
      </c>
      <c r="AE14" s="220" t="s">
        <v>5186</v>
      </c>
      <c r="AF14" s="220" t="s">
        <v>5186</v>
      </c>
      <c r="AG14" s="220" t="s">
        <v>5187</v>
      </c>
      <c r="AH14" s="220" t="s">
        <v>7015</v>
      </c>
      <c r="AI14" s="220" t="s">
        <v>5187</v>
      </c>
      <c r="AJ14" s="220" t="s">
        <v>5186</v>
      </c>
      <c r="AK14" s="220" t="s">
        <v>5187</v>
      </c>
      <c r="AL14" s="220" t="s">
        <v>5187</v>
      </c>
      <c r="AM14" s="220" t="s">
        <v>5187</v>
      </c>
      <c r="AN14" s="220" t="s">
        <v>5186</v>
      </c>
      <c r="AO14" s="220" t="s">
        <v>5187</v>
      </c>
      <c r="AP14" s="220" t="s">
        <v>5186</v>
      </c>
      <c r="AQ14" s="220" t="s">
        <v>5187</v>
      </c>
      <c r="AR14" s="220" t="s">
        <v>5187</v>
      </c>
      <c r="AS14" s="220" t="s">
        <v>5187</v>
      </c>
      <c r="AT14" s="220" t="s">
        <v>5187</v>
      </c>
      <c r="AU14" s="220" t="s">
        <v>5187</v>
      </c>
      <c r="AV14" s="220" t="s">
        <v>5187</v>
      </c>
      <c r="AW14" s="220" t="s">
        <v>5186</v>
      </c>
      <c r="AX14" s="220" t="s">
        <v>5186</v>
      </c>
      <c r="AY14" s="220" t="s">
        <v>5187</v>
      </c>
      <c r="AZ14" s="220" t="s">
        <v>5187</v>
      </c>
      <c r="BA14" s="220" t="s">
        <v>5187</v>
      </c>
      <c r="BB14" s="220" t="s">
        <v>5187</v>
      </c>
      <c r="BC14" s="220" t="s">
        <v>5187</v>
      </c>
      <c r="BD14" s="220" t="s">
        <v>5187</v>
      </c>
      <c r="BE14" s="220" t="s">
        <v>5187</v>
      </c>
      <c r="BF14" s="220" t="s">
        <v>5187</v>
      </c>
      <c r="BG14" s="220" t="s">
        <v>5187</v>
      </c>
      <c r="BH14" s="220" t="s">
        <v>5187</v>
      </c>
      <c r="BI14" s="220" t="s">
        <v>5187</v>
      </c>
      <c r="BJ14" s="220" t="s">
        <v>5186</v>
      </c>
      <c r="BK14" s="220" t="s">
        <v>5187</v>
      </c>
      <c r="BL14" s="220" t="s">
        <v>7016</v>
      </c>
      <c r="BM14" s="220" t="s">
        <v>5187</v>
      </c>
      <c r="BN14" s="220" t="s">
        <v>5187</v>
      </c>
      <c r="BO14" s="220" t="s">
        <v>5186</v>
      </c>
      <c r="BP14" s="220" t="s">
        <v>5187</v>
      </c>
      <c r="BQ14" s="220" t="s">
        <v>5186</v>
      </c>
      <c r="BR14" s="220" t="s">
        <v>7017</v>
      </c>
      <c r="BS14" s="220" t="s">
        <v>5187</v>
      </c>
      <c r="BT14" s="220" t="s">
        <v>5186</v>
      </c>
      <c r="BU14" s="220" t="s">
        <v>5186</v>
      </c>
      <c r="BV14" s="220" t="s">
        <v>5186</v>
      </c>
      <c r="BW14" s="220" t="s">
        <v>5186</v>
      </c>
      <c r="BX14" s="220" t="s">
        <v>5187</v>
      </c>
      <c r="BY14" s="220" t="s">
        <v>5187</v>
      </c>
      <c r="BZ14" s="220" t="s">
        <v>5186</v>
      </c>
      <c r="CA14" s="220" t="s">
        <v>5186</v>
      </c>
      <c r="CB14" s="220" t="s">
        <v>5186</v>
      </c>
      <c r="CC14" s="220" t="s">
        <v>5186</v>
      </c>
      <c r="CD14" s="220" t="s">
        <v>5187</v>
      </c>
      <c r="CE14" s="220" t="s">
        <v>5186</v>
      </c>
      <c r="CF14" s="220" t="s">
        <v>5187</v>
      </c>
      <c r="CG14" s="220" t="s">
        <v>5187</v>
      </c>
      <c r="CH14" s="220" t="s">
        <v>5187</v>
      </c>
      <c r="CI14" s="220" t="s">
        <v>5186</v>
      </c>
      <c r="CJ14" s="220" t="s">
        <v>5187</v>
      </c>
      <c r="CK14" s="220" t="s">
        <v>5186</v>
      </c>
      <c r="CL14" s="220" t="s">
        <v>5186</v>
      </c>
      <c r="CM14" s="220" t="s">
        <v>5186</v>
      </c>
      <c r="CN14" s="220" t="s">
        <v>5187</v>
      </c>
      <c r="CO14" s="220" t="s">
        <v>5187</v>
      </c>
      <c r="CP14" s="220" t="s">
        <v>5186</v>
      </c>
      <c r="CQ14" s="220" t="s">
        <v>5187</v>
      </c>
      <c r="CR14" s="220" t="s">
        <v>5187</v>
      </c>
      <c r="CS14" s="220" t="s">
        <v>5187</v>
      </c>
      <c r="CT14" s="220" t="s">
        <v>5187</v>
      </c>
      <c r="CU14" s="220" t="s">
        <v>5187</v>
      </c>
      <c r="CV14" s="220" t="s">
        <v>5187</v>
      </c>
      <c r="CW14" s="220" t="s">
        <v>5186</v>
      </c>
      <c r="CX14" s="220" t="s">
        <v>5187</v>
      </c>
      <c r="CY14" s="220" t="s">
        <v>5187</v>
      </c>
      <c r="CZ14" s="220" t="s">
        <v>5187</v>
      </c>
      <c r="DA14" s="220" t="s">
        <v>776</v>
      </c>
      <c r="DB14" s="220" t="s">
        <v>762</v>
      </c>
      <c r="DC14" s="220" t="s">
        <v>493</v>
      </c>
      <c r="DD14" s="220" t="s">
        <v>7018</v>
      </c>
      <c r="DE14" s="220" t="s">
        <v>493</v>
      </c>
      <c r="DF14" s="220" t="s">
        <v>7019</v>
      </c>
      <c r="DG14" s="220" t="s">
        <v>764</v>
      </c>
      <c r="DH14" s="220" t="s">
        <v>779</v>
      </c>
      <c r="DI14" s="220" t="s">
        <v>768</v>
      </c>
      <c r="DJ14" s="220" t="s">
        <v>768</v>
      </c>
      <c r="DK14" s="220" t="s">
        <v>778</v>
      </c>
      <c r="DL14" s="220" t="s">
        <v>779</v>
      </c>
      <c r="DM14" s="220" t="s">
        <v>768</v>
      </c>
      <c r="DN14" s="220" t="s">
        <v>774</v>
      </c>
      <c r="EW14" s="220" t="s">
        <v>673</v>
      </c>
      <c r="FD14" s="220" t="s">
        <v>588</v>
      </c>
      <c r="FE14" s="220" t="s">
        <v>588</v>
      </c>
      <c r="FF14" s="220" t="s">
        <v>588</v>
      </c>
      <c r="FH14" s="220" t="s">
        <v>589</v>
      </c>
      <c r="HU14" s="220" t="s">
        <v>588</v>
      </c>
      <c r="JB14" s="220" t="s">
        <v>512</v>
      </c>
      <c r="JC14" s="220" t="s">
        <v>512</v>
      </c>
      <c r="JD14" s="220" t="s">
        <v>512</v>
      </c>
      <c r="JE14" s="220" t="s">
        <v>512</v>
      </c>
      <c r="JG14" s="220" t="s">
        <v>493</v>
      </c>
      <c r="JI14" s="220" t="s">
        <v>504</v>
      </c>
      <c r="JJ14" s="220" t="s">
        <v>7020</v>
      </c>
      <c r="JK14" s="220" t="s">
        <v>493</v>
      </c>
      <c r="JL14" s="220" t="s">
        <v>7021</v>
      </c>
      <c r="JM14" s="220" t="s">
        <v>479</v>
      </c>
      <c r="JN14" s="220" t="s">
        <v>7022</v>
      </c>
      <c r="JO14" s="220" t="s">
        <v>7023</v>
      </c>
    </row>
    <row r="15" spans="1:275" x14ac:dyDescent="0.35">
      <c r="A15" s="220" t="s">
        <v>5891</v>
      </c>
      <c r="B15" s="220" t="s">
        <v>472</v>
      </c>
      <c r="C15" s="220" t="s">
        <v>585</v>
      </c>
      <c r="D15" s="220" t="s">
        <v>586</v>
      </c>
      <c r="E15" s="220" t="s">
        <v>5481</v>
      </c>
      <c r="F15" s="220" t="s">
        <v>5187</v>
      </c>
      <c r="G15" s="220" t="s">
        <v>5186</v>
      </c>
      <c r="H15" s="220" t="s">
        <v>5186</v>
      </c>
      <c r="I15" s="220" t="s">
        <v>5186</v>
      </c>
      <c r="J15" s="220" t="s">
        <v>5186</v>
      </c>
      <c r="K15" s="220" t="s">
        <v>5186</v>
      </c>
      <c r="L15" s="220" t="s">
        <v>5186</v>
      </c>
      <c r="M15" s="220" t="s">
        <v>5186</v>
      </c>
      <c r="N15" s="220" t="s">
        <v>5186</v>
      </c>
      <c r="O15" s="220" t="s">
        <v>5186</v>
      </c>
      <c r="P15" s="220" t="s">
        <v>5186</v>
      </c>
      <c r="Q15" s="220" t="s">
        <v>5186</v>
      </c>
      <c r="R15" s="220" t="s">
        <v>5186</v>
      </c>
      <c r="S15" s="220" t="s">
        <v>5186</v>
      </c>
      <c r="T15" s="220" t="s">
        <v>5186</v>
      </c>
      <c r="U15" s="220" t="s">
        <v>5186</v>
      </c>
      <c r="V15" s="220" t="s">
        <v>5186</v>
      </c>
      <c r="W15" s="220" t="s">
        <v>5186</v>
      </c>
      <c r="X15" s="220" t="s">
        <v>7024</v>
      </c>
      <c r="Y15" s="220" t="s">
        <v>5187</v>
      </c>
      <c r="Z15" s="220" t="s">
        <v>5186</v>
      </c>
      <c r="AA15" s="220" t="s">
        <v>5186</v>
      </c>
      <c r="AB15" s="220" t="s">
        <v>5186</v>
      </c>
      <c r="AC15" s="220" t="s">
        <v>5186</v>
      </c>
      <c r="AD15" s="220" t="s">
        <v>5186</v>
      </c>
      <c r="AE15" s="220" t="s">
        <v>5187</v>
      </c>
      <c r="AF15" s="220" t="s">
        <v>5187</v>
      </c>
      <c r="AG15" s="220" t="s">
        <v>5186</v>
      </c>
      <c r="AH15" s="220" t="s">
        <v>7025</v>
      </c>
      <c r="AI15" s="220" t="s">
        <v>5187</v>
      </c>
      <c r="AJ15" s="220" t="s">
        <v>5186</v>
      </c>
      <c r="AK15" s="220" t="s">
        <v>5186</v>
      </c>
      <c r="AL15" s="220" t="s">
        <v>5186</v>
      </c>
      <c r="AM15" s="220" t="s">
        <v>5186</v>
      </c>
      <c r="AN15" s="220" t="s">
        <v>5187</v>
      </c>
      <c r="AO15" s="220" t="s">
        <v>5186</v>
      </c>
      <c r="AP15" s="220" t="s">
        <v>5186</v>
      </c>
      <c r="AQ15" s="220" t="s">
        <v>5186</v>
      </c>
      <c r="AR15" s="220" t="s">
        <v>5186</v>
      </c>
      <c r="AS15" s="220" t="s">
        <v>5186</v>
      </c>
      <c r="AT15" s="220" t="s">
        <v>5186</v>
      </c>
      <c r="AU15" s="220" t="s">
        <v>5186</v>
      </c>
      <c r="AV15" s="220" t="s">
        <v>5186</v>
      </c>
      <c r="AW15" s="220" t="s">
        <v>5186</v>
      </c>
      <c r="AX15" s="220" t="s">
        <v>5186</v>
      </c>
      <c r="AY15" s="220" t="s">
        <v>5186</v>
      </c>
      <c r="AZ15" s="220" t="s">
        <v>5186</v>
      </c>
      <c r="BA15" s="220" t="s">
        <v>5186</v>
      </c>
      <c r="BB15" s="220" t="s">
        <v>5187</v>
      </c>
      <c r="BC15" s="220" t="s">
        <v>5186</v>
      </c>
      <c r="BD15" s="220" t="s">
        <v>5187</v>
      </c>
      <c r="BE15" s="220" t="s">
        <v>5187</v>
      </c>
      <c r="BF15" s="220" t="s">
        <v>5186</v>
      </c>
      <c r="BG15" s="220" t="s">
        <v>5186</v>
      </c>
      <c r="BH15" s="220" t="s">
        <v>5186</v>
      </c>
      <c r="BI15" s="220" t="s">
        <v>5187</v>
      </c>
      <c r="BJ15" s="220" t="s">
        <v>5186</v>
      </c>
      <c r="BK15" s="220" t="s">
        <v>5186</v>
      </c>
      <c r="BL15" s="220" t="s">
        <v>775</v>
      </c>
      <c r="BM15" s="220" t="s">
        <v>5186</v>
      </c>
      <c r="BN15" s="220" t="s">
        <v>5187</v>
      </c>
      <c r="BO15" s="220" t="s">
        <v>5187</v>
      </c>
      <c r="BP15" s="220" t="s">
        <v>5187</v>
      </c>
      <c r="BQ15" s="220" t="s">
        <v>5187</v>
      </c>
      <c r="BR15" s="220" t="s">
        <v>7026</v>
      </c>
      <c r="BS15" s="220" t="s">
        <v>5187</v>
      </c>
      <c r="BT15" s="220" t="s">
        <v>5187</v>
      </c>
      <c r="BU15" s="220" t="s">
        <v>5187</v>
      </c>
      <c r="BV15" s="220" t="s">
        <v>5187</v>
      </c>
      <c r="BW15" s="220" t="s">
        <v>5187</v>
      </c>
      <c r="BX15" s="220" t="s">
        <v>5187</v>
      </c>
      <c r="BY15" s="220" t="s">
        <v>5187</v>
      </c>
      <c r="BZ15" s="220" t="s">
        <v>5187</v>
      </c>
      <c r="CA15" s="220" t="s">
        <v>5187</v>
      </c>
      <c r="CB15" s="220" t="s">
        <v>5187</v>
      </c>
      <c r="CC15" s="220" t="s">
        <v>5187</v>
      </c>
      <c r="CD15" s="220" t="s">
        <v>5187</v>
      </c>
      <c r="CE15" s="220" t="s">
        <v>5186</v>
      </c>
      <c r="CF15" s="220" t="s">
        <v>5187</v>
      </c>
      <c r="CG15" s="220" t="s">
        <v>5187</v>
      </c>
      <c r="CH15" s="220" t="s">
        <v>5187</v>
      </c>
      <c r="CI15" s="220" t="s">
        <v>5187</v>
      </c>
      <c r="CJ15" s="220" t="s">
        <v>5186</v>
      </c>
      <c r="CK15" s="220" t="s">
        <v>5187</v>
      </c>
      <c r="CL15" s="220" t="s">
        <v>5187</v>
      </c>
      <c r="CM15" s="220" t="s">
        <v>5186</v>
      </c>
      <c r="CN15" s="220" t="s">
        <v>5186</v>
      </c>
      <c r="CO15" s="220" t="s">
        <v>5187</v>
      </c>
      <c r="CP15" s="220" t="s">
        <v>5186</v>
      </c>
      <c r="CQ15" s="220" t="s">
        <v>5186</v>
      </c>
      <c r="CR15" s="220" t="s">
        <v>5186</v>
      </c>
      <c r="CS15" s="220" t="s">
        <v>5186</v>
      </c>
      <c r="CT15" s="220" t="s">
        <v>5186</v>
      </c>
      <c r="CU15" s="220" t="s">
        <v>5186</v>
      </c>
      <c r="CV15" s="220" t="s">
        <v>5186</v>
      </c>
      <c r="CW15" s="220" t="s">
        <v>5187</v>
      </c>
      <c r="CX15" s="220" t="s">
        <v>5187</v>
      </c>
      <c r="CY15" s="220" t="s">
        <v>5187</v>
      </c>
      <c r="CZ15" s="220" t="s">
        <v>5187</v>
      </c>
      <c r="DA15" s="220" t="s">
        <v>481</v>
      </c>
      <c r="DB15" s="220" t="s">
        <v>772</v>
      </c>
      <c r="DC15" s="220" t="s">
        <v>493</v>
      </c>
      <c r="DD15" s="220" t="s">
        <v>7027</v>
      </c>
      <c r="DE15" s="220" t="s">
        <v>493</v>
      </c>
      <c r="DF15" s="220" t="s">
        <v>5764</v>
      </c>
      <c r="DG15" s="220" t="s">
        <v>763</v>
      </c>
      <c r="DH15" s="220" t="s">
        <v>773</v>
      </c>
      <c r="DI15" s="220" t="s">
        <v>774</v>
      </c>
      <c r="DJ15" s="220" t="s">
        <v>774</v>
      </c>
      <c r="DK15" s="220" t="s">
        <v>778</v>
      </c>
      <c r="DL15" s="220" t="s">
        <v>773</v>
      </c>
      <c r="DM15" s="220" t="s">
        <v>768</v>
      </c>
      <c r="DN15" s="220" t="s">
        <v>768</v>
      </c>
      <c r="DU15" s="220" t="s">
        <v>599</v>
      </c>
      <c r="FO15" s="220" t="s">
        <v>599</v>
      </c>
      <c r="FP15" s="220" t="s">
        <v>525</v>
      </c>
      <c r="JG15" s="220" t="s">
        <v>493</v>
      </c>
      <c r="JI15" s="220" t="s">
        <v>493</v>
      </c>
      <c r="JJ15" s="220" t="s">
        <v>7028</v>
      </c>
      <c r="JK15" s="220" t="s">
        <v>493</v>
      </c>
      <c r="JL15" s="220" t="s">
        <v>5764</v>
      </c>
      <c r="JM15" s="220" t="s">
        <v>481</v>
      </c>
      <c r="JO15" s="220" t="s">
        <v>7029</v>
      </c>
    </row>
    <row r="16" spans="1:275" x14ac:dyDescent="0.35">
      <c r="A16" s="220" t="s">
        <v>5992</v>
      </c>
      <c r="B16" s="220" t="s">
        <v>549</v>
      </c>
      <c r="C16" s="220" t="s">
        <v>3617</v>
      </c>
      <c r="D16" s="220" t="s">
        <v>4068</v>
      </c>
      <c r="E16" s="220" t="s">
        <v>7030</v>
      </c>
      <c r="F16" s="220" t="s">
        <v>5187</v>
      </c>
      <c r="G16" s="220" t="s">
        <v>5186</v>
      </c>
      <c r="H16" s="220" t="s">
        <v>5186</v>
      </c>
      <c r="I16" s="220" t="s">
        <v>5187</v>
      </c>
      <c r="J16" s="220" t="s">
        <v>5187</v>
      </c>
      <c r="K16" s="220" t="s">
        <v>5186</v>
      </c>
      <c r="L16" s="220" t="s">
        <v>5187</v>
      </c>
      <c r="M16" s="220" t="s">
        <v>5186</v>
      </c>
      <c r="N16" s="220" t="s">
        <v>5187</v>
      </c>
      <c r="O16" s="220" t="s">
        <v>5186</v>
      </c>
      <c r="P16" s="220" t="s">
        <v>5187</v>
      </c>
      <c r="Q16" s="220" t="s">
        <v>5186</v>
      </c>
      <c r="R16" s="220" t="s">
        <v>5187</v>
      </c>
      <c r="S16" s="220" t="s">
        <v>5186</v>
      </c>
      <c r="T16" s="220" t="s">
        <v>5186</v>
      </c>
      <c r="U16" s="220" t="s">
        <v>5186</v>
      </c>
      <c r="V16" s="220" t="s">
        <v>5186</v>
      </c>
      <c r="W16" s="220" t="s">
        <v>5186</v>
      </c>
      <c r="X16" s="220" t="s">
        <v>5501</v>
      </c>
      <c r="Y16" s="220" t="s">
        <v>5187</v>
      </c>
      <c r="Z16" s="220" t="s">
        <v>5187</v>
      </c>
      <c r="AA16" s="220" t="s">
        <v>5187</v>
      </c>
      <c r="AB16" s="220" t="s">
        <v>5186</v>
      </c>
      <c r="AC16" s="220" t="s">
        <v>5186</v>
      </c>
      <c r="AD16" s="220" t="s">
        <v>5187</v>
      </c>
      <c r="AE16" s="220" t="s">
        <v>5186</v>
      </c>
      <c r="AF16" s="220" t="s">
        <v>5186</v>
      </c>
      <c r="AG16" s="220" t="s">
        <v>5186</v>
      </c>
      <c r="AH16" s="220" t="s">
        <v>7031</v>
      </c>
      <c r="AI16" s="220" t="s">
        <v>5187</v>
      </c>
      <c r="AJ16" s="220" t="s">
        <v>5186</v>
      </c>
      <c r="AK16" s="220" t="s">
        <v>5186</v>
      </c>
      <c r="AL16" s="220" t="s">
        <v>5186</v>
      </c>
      <c r="AM16" s="220" t="s">
        <v>5186</v>
      </c>
      <c r="AN16" s="220" t="s">
        <v>5187</v>
      </c>
      <c r="AO16" s="220" t="s">
        <v>5186</v>
      </c>
      <c r="AP16" s="220" t="s">
        <v>5186</v>
      </c>
      <c r="AQ16" s="220" t="s">
        <v>5187</v>
      </c>
      <c r="AR16" s="220" t="s">
        <v>5186</v>
      </c>
      <c r="AS16" s="220" t="s">
        <v>5186</v>
      </c>
      <c r="AT16" s="220" t="s">
        <v>5187</v>
      </c>
      <c r="AU16" s="220" t="s">
        <v>5187</v>
      </c>
      <c r="AV16" s="220" t="s">
        <v>5187</v>
      </c>
      <c r="AW16" s="220" t="s">
        <v>5186</v>
      </c>
      <c r="AX16" s="220" t="s">
        <v>5186</v>
      </c>
      <c r="AY16" s="220" t="s">
        <v>5186</v>
      </c>
      <c r="AZ16" s="220" t="s">
        <v>5186</v>
      </c>
      <c r="BA16" s="220" t="s">
        <v>5186</v>
      </c>
      <c r="BB16" s="220" t="s">
        <v>5186</v>
      </c>
      <c r="BC16" s="220" t="s">
        <v>5187</v>
      </c>
      <c r="BD16" s="220" t="s">
        <v>5187</v>
      </c>
      <c r="BE16" s="220" t="s">
        <v>5187</v>
      </c>
      <c r="BF16" s="220" t="s">
        <v>5186</v>
      </c>
      <c r="BG16" s="220" t="s">
        <v>5187</v>
      </c>
      <c r="BH16" s="220" t="s">
        <v>5187</v>
      </c>
      <c r="BI16" s="220" t="s">
        <v>5186</v>
      </c>
      <c r="BJ16" s="220" t="s">
        <v>5186</v>
      </c>
      <c r="BK16" s="220" t="s">
        <v>5186</v>
      </c>
      <c r="BL16" s="220" t="s">
        <v>5483</v>
      </c>
      <c r="BM16" s="220" t="s">
        <v>5187</v>
      </c>
      <c r="BN16" s="220" t="s">
        <v>5186</v>
      </c>
      <c r="BO16" s="220" t="s">
        <v>5186</v>
      </c>
      <c r="BP16" s="220" t="s">
        <v>5186</v>
      </c>
      <c r="BQ16" s="220" t="s">
        <v>5186</v>
      </c>
      <c r="BR16" s="220" t="s">
        <v>7032</v>
      </c>
      <c r="BS16" s="220" t="s">
        <v>5187</v>
      </c>
      <c r="BT16" s="220" t="s">
        <v>5186</v>
      </c>
      <c r="BU16" s="220" t="s">
        <v>5187</v>
      </c>
      <c r="BV16" s="220" t="s">
        <v>5187</v>
      </c>
      <c r="BW16" s="220" t="s">
        <v>5187</v>
      </c>
      <c r="BX16" s="220" t="s">
        <v>5187</v>
      </c>
      <c r="BY16" s="220" t="s">
        <v>5187</v>
      </c>
      <c r="BZ16" s="220" t="s">
        <v>5186</v>
      </c>
      <c r="CA16" s="220" t="s">
        <v>5186</v>
      </c>
      <c r="CB16" s="220" t="s">
        <v>5186</v>
      </c>
      <c r="CC16" s="220" t="s">
        <v>5186</v>
      </c>
      <c r="CD16" s="220" t="s">
        <v>5186</v>
      </c>
      <c r="CE16" s="220" t="s">
        <v>5187</v>
      </c>
      <c r="CF16" s="220" t="s">
        <v>5187</v>
      </c>
      <c r="CG16" s="220" t="s">
        <v>5187</v>
      </c>
      <c r="CH16" s="220" t="s">
        <v>5186</v>
      </c>
      <c r="CI16" s="220" t="s">
        <v>5187</v>
      </c>
      <c r="CJ16" s="220" t="s">
        <v>5187</v>
      </c>
      <c r="CK16" s="220" t="s">
        <v>5186</v>
      </c>
      <c r="CL16" s="220" t="s">
        <v>5186</v>
      </c>
      <c r="CM16" s="220" t="s">
        <v>5186</v>
      </c>
      <c r="CN16" s="220" t="s">
        <v>5186</v>
      </c>
      <c r="CO16" s="220" t="s">
        <v>5187</v>
      </c>
      <c r="CP16" s="220" t="s">
        <v>5187</v>
      </c>
      <c r="CQ16" s="220" t="s">
        <v>5187</v>
      </c>
      <c r="CR16" s="220" t="s">
        <v>5187</v>
      </c>
      <c r="CS16" s="220" t="s">
        <v>5187</v>
      </c>
      <c r="CT16" s="220" t="s">
        <v>5187</v>
      </c>
      <c r="CU16" s="220" t="s">
        <v>5187</v>
      </c>
      <c r="CV16" s="220" t="s">
        <v>5187</v>
      </c>
      <c r="CW16" s="220" t="s">
        <v>5187</v>
      </c>
      <c r="CX16" s="220" t="s">
        <v>5187</v>
      </c>
      <c r="CY16" s="220" t="s">
        <v>5187</v>
      </c>
      <c r="CZ16" s="220" t="s">
        <v>5187</v>
      </c>
      <c r="DA16" s="220" t="s">
        <v>776</v>
      </c>
      <c r="DB16" s="220" t="s">
        <v>772</v>
      </c>
      <c r="DC16" s="220" t="s">
        <v>493</v>
      </c>
      <c r="DD16" s="220" t="s">
        <v>7033</v>
      </c>
      <c r="DE16" s="220" t="s">
        <v>493</v>
      </c>
      <c r="DF16" s="220" t="s">
        <v>7034</v>
      </c>
      <c r="DG16" s="220" t="s">
        <v>770</v>
      </c>
      <c r="DH16" s="220" t="s">
        <v>779</v>
      </c>
      <c r="DI16" s="220" t="s">
        <v>774</v>
      </c>
      <c r="DJ16" s="220" t="s">
        <v>771</v>
      </c>
      <c r="DK16" s="220" t="s">
        <v>770</v>
      </c>
      <c r="DL16" s="220" t="s">
        <v>779</v>
      </c>
      <c r="DM16" s="220" t="s">
        <v>774</v>
      </c>
      <c r="DN16" s="220" t="s">
        <v>771</v>
      </c>
      <c r="GI16" s="220" t="s">
        <v>514</v>
      </c>
      <c r="GJ16" s="220" t="s">
        <v>589</v>
      </c>
      <c r="GK16" s="220" t="s">
        <v>673</v>
      </c>
      <c r="HR16" s="220" t="s">
        <v>588</v>
      </c>
      <c r="HS16" s="220" t="s">
        <v>588</v>
      </c>
      <c r="HT16" s="220" t="s">
        <v>588</v>
      </c>
      <c r="HU16" s="220" t="s">
        <v>514</v>
      </c>
      <c r="HV16" s="220" t="s">
        <v>514</v>
      </c>
      <c r="JB16" s="220" t="s">
        <v>514</v>
      </c>
      <c r="JC16" s="220" t="s">
        <v>512</v>
      </c>
      <c r="JD16" s="220" t="s">
        <v>512</v>
      </c>
      <c r="JG16" s="220" t="s">
        <v>493</v>
      </c>
      <c r="JI16" s="220" t="s">
        <v>493</v>
      </c>
      <c r="JJ16" s="220" t="s">
        <v>7035</v>
      </c>
      <c r="JK16" s="220" t="s">
        <v>493</v>
      </c>
      <c r="JL16" s="220" t="s">
        <v>7036</v>
      </c>
      <c r="JM16" s="220" t="s">
        <v>479</v>
      </c>
      <c r="JN16" s="220" t="s">
        <v>7037</v>
      </c>
      <c r="JO16" s="220" t="s">
        <v>7038</v>
      </c>
    </row>
    <row r="17" spans="1:275" x14ac:dyDescent="0.35">
      <c r="A17" s="220" t="s">
        <v>5992</v>
      </c>
      <c r="B17" s="220" t="s">
        <v>472</v>
      </c>
      <c r="C17" s="220" t="s">
        <v>597</v>
      </c>
      <c r="D17" s="220" t="s">
        <v>598</v>
      </c>
      <c r="E17" s="220" t="s">
        <v>7039</v>
      </c>
      <c r="F17" s="220" t="s">
        <v>5187</v>
      </c>
      <c r="G17" s="220" t="s">
        <v>5186</v>
      </c>
      <c r="H17" s="220" t="s">
        <v>5186</v>
      </c>
      <c r="I17" s="220" t="s">
        <v>5186</v>
      </c>
      <c r="J17" s="220" t="s">
        <v>5186</v>
      </c>
      <c r="K17" s="220" t="s">
        <v>5186</v>
      </c>
      <c r="L17" s="220" t="s">
        <v>5186</v>
      </c>
      <c r="M17" s="220" t="s">
        <v>5186</v>
      </c>
      <c r="N17" s="220" t="s">
        <v>5186</v>
      </c>
      <c r="O17" s="220" t="s">
        <v>5186</v>
      </c>
      <c r="P17" s="220" t="s">
        <v>5187</v>
      </c>
      <c r="Q17" s="220" t="s">
        <v>5186</v>
      </c>
      <c r="R17" s="220" t="s">
        <v>5186</v>
      </c>
      <c r="S17" s="220" t="s">
        <v>5186</v>
      </c>
      <c r="T17" s="220" t="s">
        <v>5186</v>
      </c>
      <c r="U17" s="220" t="s">
        <v>5187</v>
      </c>
      <c r="V17" s="220" t="s">
        <v>5187</v>
      </c>
      <c r="W17" s="220" t="s">
        <v>5187</v>
      </c>
      <c r="X17" s="220" t="s">
        <v>7040</v>
      </c>
      <c r="Y17" s="220" t="s">
        <v>5187</v>
      </c>
      <c r="Z17" s="220" t="s">
        <v>5186</v>
      </c>
      <c r="AA17" s="220" t="s">
        <v>5186</v>
      </c>
      <c r="AB17" s="220" t="s">
        <v>5186</v>
      </c>
      <c r="AC17" s="220" t="s">
        <v>5186</v>
      </c>
      <c r="AD17" s="220" t="s">
        <v>5186</v>
      </c>
      <c r="AE17" s="220" t="s">
        <v>5187</v>
      </c>
      <c r="AF17" s="220" t="s">
        <v>5186</v>
      </c>
      <c r="AG17" s="220" t="s">
        <v>5187</v>
      </c>
      <c r="AH17" s="220" t="s">
        <v>7041</v>
      </c>
      <c r="AI17" s="220" t="s">
        <v>5187</v>
      </c>
      <c r="AJ17" s="220" t="s">
        <v>5186</v>
      </c>
      <c r="AK17" s="220" t="s">
        <v>5186</v>
      </c>
      <c r="AL17" s="220" t="s">
        <v>5186</v>
      </c>
      <c r="AM17" s="220" t="s">
        <v>5187</v>
      </c>
      <c r="AN17" s="220" t="s">
        <v>5186</v>
      </c>
      <c r="AO17" s="220" t="s">
        <v>5186</v>
      </c>
      <c r="AP17" s="220" t="s">
        <v>5186</v>
      </c>
      <c r="AQ17" s="220" t="s">
        <v>5186</v>
      </c>
      <c r="AR17" s="220" t="s">
        <v>5186</v>
      </c>
      <c r="AS17" s="220" t="s">
        <v>5186</v>
      </c>
      <c r="AT17" s="220" t="s">
        <v>5186</v>
      </c>
      <c r="AU17" s="220" t="s">
        <v>5186</v>
      </c>
      <c r="AV17" s="220" t="s">
        <v>5186</v>
      </c>
      <c r="AW17" s="220" t="s">
        <v>5186</v>
      </c>
      <c r="AX17" s="220" t="s">
        <v>5186</v>
      </c>
      <c r="AY17" s="220" t="s">
        <v>5186</v>
      </c>
      <c r="AZ17" s="220" t="s">
        <v>5187</v>
      </c>
      <c r="BA17" s="220" t="s">
        <v>5186</v>
      </c>
      <c r="BB17" s="220" t="s">
        <v>5187</v>
      </c>
      <c r="BC17" s="220" t="s">
        <v>5187</v>
      </c>
      <c r="BD17" s="220" t="s">
        <v>5186</v>
      </c>
      <c r="BE17" s="220" t="s">
        <v>5187</v>
      </c>
      <c r="BF17" s="220" t="s">
        <v>5186</v>
      </c>
      <c r="BG17" s="220" t="s">
        <v>5186</v>
      </c>
      <c r="BH17" s="220" t="s">
        <v>5186</v>
      </c>
      <c r="BI17" s="220" t="s">
        <v>5186</v>
      </c>
      <c r="BJ17" s="220" t="s">
        <v>5186</v>
      </c>
      <c r="BK17" s="220" t="s">
        <v>5186</v>
      </c>
      <c r="BL17" s="220" t="s">
        <v>5763</v>
      </c>
      <c r="BM17" s="220" t="s">
        <v>5187</v>
      </c>
      <c r="BN17" s="220" t="s">
        <v>5187</v>
      </c>
      <c r="BO17" s="220" t="s">
        <v>5186</v>
      </c>
      <c r="BP17" s="220" t="s">
        <v>5186</v>
      </c>
      <c r="BQ17" s="220" t="s">
        <v>5186</v>
      </c>
      <c r="BR17" s="220" t="s">
        <v>7042</v>
      </c>
      <c r="BS17" s="220" t="s">
        <v>5187</v>
      </c>
      <c r="BT17" s="220" t="s">
        <v>5187</v>
      </c>
      <c r="BU17" s="220" t="s">
        <v>5187</v>
      </c>
      <c r="BV17" s="220" t="s">
        <v>5187</v>
      </c>
      <c r="BW17" s="220" t="s">
        <v>5187</v>
      </c>
      <c r="BX17" s="220" t="s">
        <v>5187</v>
      </c>
      <c r="BY17" s="220" t="s">
        <v>5187</v>
      </c>
      <c r="BZ17" s="220" t="s">
        <v>5187</v>
      </c>
      <c r="CA17" s="220" t="s">
        <v>5187</v>
      </c>
      <c r="CB17" s="220" t="s">
        <v>5187</v>
      </c>
      <c r="CC17" s="220" t="s">
        <v>5187</v>
      </c>
      <c r="CD17" s="220" t="s">
        <v>5187</v>
      </c>
      <c r="CE17" s="220" t="s">
        <v>5187</v>
      </c>
      <c r="CF17" s="220" t="s">
        <v>5187</v>
      </c>
      <c r="CG17" s="220" t="s">
        <v>5187</v>
      </c>
      <c r="CH17" s="220" t="s">
        <v>5187</v>
      </c>
      <c r="CI17" s="220" t="s">
        <v>5187</v>
      </c>
      <c r="CJ17" s="220" t="s">
        <v>5187</v>
      </c>
      <c r="CK17" s="220" t="s">
        <v>5187</v>
      </c>
      <c r="CL17" s="220" t="s">
        <v>5187</v>
      </c>
      <c r="CM17" s="220" t="s">
        <v>5187</v>
      </c>
      <c r="CN17" s="220" t="s">
        <v>5187</v>
      </c>
      <c r="CO17" s="220" t="s">
        <v>5187</v>
      </c>
      <c r="CP17" s="220" t="s">
        <v>5186</v>
      </c>
      <c r="CQ17" s="220" t="s">
        <v>5186</v>
      </c>
      <c r="CR17" s="220" t="s">
        <v>5186</v>
      </c>
      <c r="CS17" s="220" t="s">
        <v>5186</v>
      </c>
      <c r="CT17" s="220" t="s">
        <v>5186</v>
      </c>
      <c r="CU17" s="220" t="s">
        <v>5186</v>
      </c>
      <c r="CV17" s="220" t="s">
        <v>5186</v>
      </c>
      <c r="CW17" s="220" t="s">
        <v>5187</v>
      </c>
      <c r="CX17" s="220" t="s">
        <v>5187</v>
      </c>
      <c r="CY17" s="220" t="s">
        <v>5187</v>
      </c>
      <c r="CZ17" s="220" t="s">
        <v>5187</v>
      </c>
      <c r="DA17" s="220" t="s">
        <v>776</v>
      </c>
      <c r="DB17" s="220" t="s">
        <v>772</v>
      </c>
      <c r="DC17" s="220" t="s">
        <v>493</v>
      </c>
      <c r="DD17" s="220" t="s">
        <v>7043</v>
      </c>
      <c r="DE17" s="220" t="s">
        <v>493</v>
      </c>
      <c r="DF17" s="220" t="s">
        <v>5648</v>
      </c>
      <c r="DG17" s="220" t="s">
        <v>763</v>
      </c>
      <c r="DH17" s="220" t="s">
        <v>763</v>
      </c>
      <c r="DI17" s="220" t="s">
        <v>763</v>
      </c>
      <c r="DJ17" s="220" t="s">
        <v>766</v>
      </c>
      <c r="DK17" s="220" t="s">
        <v>767</v>
      </c>
      <c r="DL17" s="220" t="s">
        <v>779</v>
      </c>
      <c r="DM17" s="220" t="s">
        <v>774</v>
      </c>
      <c r="DN17" s="220" t="s">
        <v>766</v>
      </c>
      <c r="FZ17" s="220" t="s">
        <v>599</v>
      </c>
      <c r="IN17" s="220" t="s">
        <v>512</v>
      </c>
      <c r="JG17" s="220" t="s">
        <v>493</v>
      </c>
      <c r="JI17" s="220" t="s">
        <v>493</v>
      </c>
      <c r="JJ17" s="220" t="s">
        <v>7043</v>
      </c>
      <c r="JK17" s="220" t="s">
        <v>493</v>
      </c>
      <c r="JL17" s="220" t="s">
        <v>7044</v>
      </c>
      <c r="JM17" s="220" t="s">
        <v>481</v>
      </c>
      <c r="JO17" s="220" t="s">
        <v>7045</v>
      </c>
    </row>
    <row r="18" spans="1:275" x14ac:dyDescent="0.35">
      <c r="A18" s="220" t="s">
        <v>6125</v>
      </c>
      <c r="B18" s="220" t="s">
        <v>656</v>
      </c>
      <c r="C18" s="220" t="s">
        <v>3970</v>
      </c>
      <c r="D18" s="220" t="s">
        <v>4075</v>
      </c>
      <c r="E18" s="220" t="s">
        <v>7046</v>
      </c>
      <c r="F18" s="220" t="s">
        <v>5187</v>
      </c>
      <c r="G18" s="220" t="s">
        <v>5186</v>
      </c>
      <c r="H18" s="220" t="s">
        <v>5187</v>
      </c>
      <c r="I18" s="220" t="s">
        <v>5187</v>
      </c>
      <c r="J18" s="220" t="s">
        <v>5187</v>
      </c>
      <c r="K18" s="220" t="s">
        <v>5186</v>
      </c>
      <c r="L18" s="220" t="s">
        <v>5186</v>
      </c>
      <c r="M18" s="220" t="s">
        <v>5186</v>
      </c>
      <c r="N18" s="220" t="s">
        <v>5186</v>
      </c>
      <c r="O18" s="220" t="s">
        <v>5186</v>
      </c>
      <c r="P18" s="220" t="s">
        <v>5187</v>
      </c>
      <c r="Q18" s="220" t="s">
        <v>5187</v>
      </c>
      <c r="R18" s="220" t="s">
        <v>5187</v>
      </c>
      <c r="S18" s="220" t="s">
        <v>5186</v>
      </c>
      <c r="T18" s="220" t="s">
        <v>5186</v>
      </c>
      <c r="U18" s="220" t="s">
        <v>5186</v>
      </c>
      <c r="V18" s="220" t="s">
        <v>5186</v>
      </c>
      <c r="W18" s="220" t="s">
        <v>5187</v>
      </c>
      <c r="X18" s="220" t="s">
        <v>7047</v>
      </c>
      <c r="Y18" s="220" t="s">
        <v>5187</v>
      </c>
      <c r="Z18" s="220" t="s">
        <v>5186</v>
      </c>
      <c r="AA18" s="220" t="s">
        <v>5187</v>
      </c>
      <c r="AB18" s="220" t="s">
        <v>5186</v>
      </c>
      <c r="AC18" s="220" t="s">
        <v>5186</v>
      </c>
      <c r="AD18" s="220" t="s">
        <v>5186</v>
      </c>
      <c r="AE18" s="220" t="s">
        <v>5187</v>
      </c>
      <c r="AF18" s="220" t="s">
        <v>5187</v>
      </c>
      <c r="AG18" s="220" t="s">
        <v>5186</v>
      </c>
      <c r="AH18" s="220" t="s">
        <v>7048</v>
      </c>
      <c r="AI18" s="220" t="s">
        <v>5187</v>
      </c>
      <c r="AJ18" s="220" t="s">
        <v>5186</v>
      </c>
      <c r="AK18" s="220" t="s">
        <v>5186</v>
      </c>
      <c r="AL18" s="220" t="s">
        <v>5187</v>
      </c>
      <c r="AM18" s="220" t="s">
        <v>5187</v>
      </c>
      <c r="AN18" s="220" t="s">
        <v>5187</v>
      </c>
      <c r="AO18" s="220" t="s">
        <v>5186</v>
      </c>
      <c r="AP18" s="220" t="s">
        <v>5186</v>
      </c>
      <c r="AQ18" s="220" t="s">
        <v>5187</v>
      </c>
      <c r="AR18" s="220" t="s">
        <v>5186</v>
      </c>
      <c r="AS18" s="220" t="s">
        <v>5187</v>
      </c>
      <c r="AT18" s="220" t="s">
        <v>5187</v>
      </c>
      <c r="AU18" s="220" t="s">
        <v>5187</v>
      </c>
      <c r="AV18" s="220" t="s">
        <v>5187</v>
      </c>
      <c r="AW18" s="220" t="s">
        <v>5186</v>
      </c>
      <c r="AX18" s="220" t="s">
        <v>5186</v>
      </c>
      <c r="AY18" s="220" t="s">
        <v>5186</v>
      </c>
      <c r="AZ18" s="220" t="s">
        <v>5186</v>
      </c>
      <c r="BA18" s="220" t="s">
        <v>5186</v>
      </c>
      <c r="BB18" s="220" t="s">
        <v>5187</v>
      </c>
      <c r="BC18" s="220" t="s">
        <v>5187</v>
      </c>
      <c r="BD18" s="220" t="s">
        <v>5187</v>
      </c>
      <c r="BE18" s="220" t="s">
        <v>5187</v>
      </c>
      <c r="BF18" s="220" t="s">
        <v>5186</v>
      </c>
      <c r="BG18" s="220" t="s">
        <v>5187</v>
      </c>
      <c r="BH18" s="220" t="s">
        <v>5187</v>
      </c>
      <c r="BI18" s="220" t="s">
        <v>5187</v>
      </c>
      <c r="BJ18" s="220" t="s">
        <v>5187</v>
      </c>
      <c r="BK18" s="220" t="s">
        <v>5187</v>
      </c>
      <c r="BL18" s="220" t="s">
        <v>3204</v>
      </c>
      <c r="BM18" s="220" t="s">
        <v>5187</v>
      </c>
      <c r="BN18" s="220" t="s">
        <v>5187</v>
      </c>
      <c r="BO18" s="220" t="s">
        <v>5186</v>
      </c>
      <c r="BP18" s="220" t="s">
        <v>5187</v>
      </c>
      <c r="BQ18" s="220" t="s">
        <v>5187</v>
      </c>
      <c r="BR18" s="220" t="s">
        <v>7049</v>
      </c>
      <c r="BS18" s="220" t="s">
        <v>5187</v>
      </c>
      <c r="BT18" s="220" t="s">
        <v>5187</v>
      </c>
      <c r="BU18" s="220" t="s">
        <v>5186</v>
      </c>
      <c r="BV18" s="220" t="s">
        <v>5187</v>
      </c>
      <c r="BW18" s="220" t="s">
        <v>5187</v>
      </c>
      <c r="BX18" s="220" t="s">
        <v>5187</v>
      </c>
      <c r="BY18" s="220" t="s">
        <v>5187</v>
      </c>
      <c r="BZ18" s="220" t="s">
        <v>5187</v>
      </c>
      <c r="CA18" s="220" t="s">
        <v>5187</v>
      </c>
      <c r="CB18" s="220" t="s">
        <v>5187</v>
      </c>
      <c r="CC18" s="220" t="s">
        <v>5187</v>
      </c>
      <c r="CD18" s="220" t="s">
        <v>5187</v>
      </c>
      <c r="CE18" s="220" t="s">
        <v>5186</v>
      </c>
      <c r="CF18" s="220" t="s">
        <v>5187</v>
      </c>
      <c r="CG18" s="220" t="s">
        <v>5186</v>
      </c>
      <c r="CH18" s="220" t="s">
        <v>5186</v>
      </c>
      <c r="CI18" s="220" t="s">
        <v>5186</v>
      </c>
      <c r="CJ18" s="220" t="s">
        <v>5186</v>
      </c>
      <c r="CK18" s="220" t="s">
        <v>5187</v>
      </c>
      <c r="CL18" s="220" t="s">
        <v>5187</v>
      </c>
      <c r="CM18" s="220" t="s">
        <v>5187</v>
      </c>
      <c r="CN18" s="220" t="s">
        <v>5186</v>
      </c>
      <c r="CO18" s="220" t="s">
        <v>5187</v>
      </c>
      <c r="CP18" s="220" t="s">
        <v>5186</v>
      </c>
      <c r="CQ18" s="220" t="s">
        <v>5186</v>
      </c>
      <c r="CR18" s="220" t="s">
        <v>5186</v>
      </c>
      <c r="CS18" s="220" t="s">
        <v>5186</v>
      </c>
      <c r="CT18" s="220" t="s">
        <v>5186</v>
      </c>
      <c r="CU18" s="220" t="s">
        <v>5186</v>
      </c>
      <c r="CV18" s="220" t="s">
        <v>5186</v>
      </c>
      <c r="CW18" s="220" t="s">
        <v>5187</v>
      </c>
      <c r="CX18" s="220" t="s">
        <v>5187</v>
      </c>
      <c r="CY18" s="220" t="s">
        <v>5187</v>
      </c>
      <c r="CZ18" s="220" t="s">
        <v>5187</v>
      </c>
      <c r="DA18" s="220" t="s">
        <v>776</v>
      </c>
      <c r="DB18" s="220" t="s">
        <v>762</v>
      </c>
      <c r="DC18" s="220" t="s">
        <v>493</v>
      </c>
      <c r="DD18" s="220" t="s">
        <v>7050</v>
      </c>
      <c r="DE18" s="220" t="s">
        <v>493</v>
      </c>
      <c r="DF18" s="220" t="s">
        <v>7051</v>
      </c>
      <c r="DG18" s="220" t="s">
        <v>763</v>
      </c>
      <c r="DH18" s="220" t="s">
        <v>763</v>
      </c>
      <c r="DI18" s="220" t="s">
        <v>768</v>
      </c>
      <c r="DJ18" s="220" t="s">
        <v>768</v>
      </c>
      <c r="DK18" s="220" t="s">
        <v>763</v>
      </c>
      <c r="DL18" s="220" t="s">
        <v>763</v>
      </c>
      <c r="DM18" s="220" t="s">
        <v>774</v>
      </c>
      <c r="DN18" s="220" t="s">
        <v>774</v>
      </c>
      <c r="EB18" s="220" t="s">
        <v>599</v>
      </c>
      <c r="EC18" s="220" t="s">
        <v>599</v>
      </c>
      <c r="IP18" s="220" t="s">
        <v>564</v>
      </c>
      <c r="JG18" s="220" t="s">
        <v>493</v>
      </c>
      <c r="JI18" s="220" t="s">
        <v>493</v>
      </c>
      <c r="JJ18" s="220" t="s">
        <v>7052</v>
      </c>
      <c r="JK18" s="220" t="s">
        <v>493</v>
      </c>
      <c r="JL18" s="220" t="s">
        <v>7053</v>
      </c>
      <c r="JM18" s="220" t="s">
        <v>481</v>
      </c>
      <c r="JO18" s="220" t="s">
        <v>7054</v>
      </c>
    </row>
    <row r="19" spans="1:275" x14ac:dyDescent="0.35">
      <c r="A19" s="220" t="s">
        <v>6125</v>
      </c>
      <c r="B19" s="220" t="s">
        <v>549</v>
      </c>
      <c r="C19" s="220" t="s">
        <v>550</v>
      </c>
      <c r="D19" s="220" t="s">
        <v>551</v>
      </c>
      <c r="E19" s="220" t="s">
        <v>7055</v>
      </c>
      <c r="F19" s="220" t="s">
        <v>5187</v>
      </c>
      <c r="G19" s="220" t="s">
        <v>5186</v>
      </c>
      <c r="H19" s="220" t="s">
        <v>5186</v>
      </c>
      <c r="I19" s="220" t="s">
        <v>5186</v>
      </c>
      <c r="J19" s="220" t="s">
        <v>5186</v>
      </c>
      <c r="K19" s="220" t="s">
        <v>5186</v>
      </c>
      <c r="L19" s="220" t="s">
        <v>5187</v>
      </c>
      <c r="M19" s="220" t="s">
        <v>5186</v>
      </c>
      <c r="N19" s="220" t="s">
        <v>5186</v>
      </c>
      <c r="O19" s="220" t="s">
        <v>5186</v>
      </c>
      <c r="P19" s="220" t="s">
        <v>5187</v>
      </c>
      <c r="Q19" s="220" t="s">
        <v>5187</v>
      </c>
      <c r="R19" s="220" t="s">
        <v>5186</v>
      </c>
      <c r="S19" s="220" t="s">
        <v>5186</v>
      </c>
      <c r="T19" s="220" t="s">
        <v>5186</v>
      </c>
      <c r="U19" s="220" t="s">
        <v>5186</v>
      </c>
      <c r="V19" s="220" t="s">
        <v>5186</v>
      </c>
      <c r="W19" s="220" t="s">
        <v>5187</v>
      </c>
      <c r="X19" s="220" t="s">
        <v>7056</v>
      </c>
      <c r="Y19" s="220" t="s">
        <v>5187</v>
      </c>
      <c r="Z19" s="220" t="s">
        <v>5187</v>
      </c>
      <c r="AA19" s="220" t="s">
        <v>5186</v>
      </c>
      <c r="AB19" s="220" t="s">
        <v>5186</v>
      </c>
      <c r="AC19" s="220" t="s">
        <v>5186</v>
      </c>
      <c r="AD19" s="220" t="s">
        <v>5186</v>
      </c>
      <c r="AE19" s="220" t="s">
        <v>5186</v>
      </c>
      <c r="AF19" s="220" t="s">
        <v>5186</v>
      </c>
      <c r="AG19" s="220" t="s">
        <v>5186</v>
      </c>
      <c r="AH19" s="220" t="s">
        <v>7057</v>
      </c>
      <c r="AI19" s="220" t="s">
        <v>5187</v>
      </c>
      <c r="AJ19" s="220" t="s">
        <v>5186</v>
      </c>
      <c r="AK19" s="220" t="s">
        <v>5186</v>
      </c>
      <c r="AL19" s="220" t="s">
        <v>5186</v>
      </c>
      <c r="AM19" s="220" t="s">
        <v>5187</v>
      </c>
      <c r="AN19" s="220" t="s">
        <v>5186</v>
      </c>
      <c r="AO19" s="220" t="s">
        <v>5186</v>
      </c>
      <c r="AP19" s="220" t="s">
        <v>5186</v>
      </c>
      <c r="AQ19" s="220" t="s">
        <v>5186</v>
      </c>
      <c r="AR19" s="220" t="s">
        <v>5186</v>
      </c>
      <c r="AS19" s="220" t="s">
        <v>5186</v>
      </c>
      <c r="AT19" s="220" t="s">
        <v>5186</v>
      </c>
      <c r="AU19" s="220" t="s">
        <v>5187</v>
      </c>
      <c r="AV19" s="220" t="s">
        <v>5187</v>
      </c>
      <c r="AW19" s="220" t="s">
        <v>5186</v>
      </c>
      <c r="AX19" s="220" t="s">
        <v>5187</v>
      </c>
      <c r="AY19" s="220" t="s">
        <v>5186</v>
      </c>
      <c r="AZ19" s="220" t="s">
        <v>5187</v>
      </c>
      <c r="BA19" s="220" t="s">
        <v>5186</v>
      </c>
      <c r="BB19" s="220" t="s">
        <v>5187</v>
      </c>
      <c r="BC19" s="220" t="s">
        <v>5187</v>
      </c>
      <c r="BD19" s="220" t="s">
        <v>5186</v>
      </c>
      <c r="BE19" s="220" t="s">
        <v>5187</v>
      </c>
      <c r="BF19" s="220" t="s">
        <v>5186</v>
      </c>
      <c r="BG19" s="220" t="s">
        <v>5186</v>
      </c>
      <c r="BH19" s="220" t="s">
        <v>5187</v>
      </c>
      <c r="BI19" s="220" t="s">
        <v>5187</v>
      </c>
      <c r="BJ19" s="220" t="s">
        <v>5187</v>
      </c>
      <c r="BK19" s="220" t="s">
        <v>5187</v>
      </c>
      <c r="BL19" s="220" t="s">
        <v>5763</v>
      </c>
      <c r="BM19" s="220" t="s">
        <v>5187</v>
      </c>
      <c r="BN19" s="220" t="s">
        <v>5187</v>
      </c>
      <c r="BO19" s="220" t="s">
        <v>5186</v>
      </c>
      <c r="BP19" s="220" t="s">
        <v>5186</v>
      </c>
      <c r="BQ19" s="220" t="s">
        <v>5186</v>
      </c>
      <c r="BR19" s="220" t="s">
        <v>7058</v>
      </c>
      <c r="BS19" s="220" t="s">
        <v>5187</v>
      </c>
      <c r="BT19" s="220" t="s">
        <v>5186</v>
      </c>
      <c r="BU19" s="220" t="s">
        <v>5186</v>
      </c>
      <c r="BV19" s="220" t="s">
        <v>5186</v>
      </c>
      <c r="BW19" s="220" t="s">
        <v>5186</v>
      </c>
      <c r="BX19" s="220" t="s">
        <v>5186</v>
      </c>
      <c r="BY19" s="220" t="s">
        <v>5186</v>
      </c>
      <c r="BZ19" s="220" t="s">
        <v>5186</v>
      </c>
      <c r="CA19" s="220" t="s">
        <v>5186</v>
      </c>
      <c r="CB19" s="220" t="s">
        <v>5186</v>
      </c>
      <c r="CC19" s="220" t="s">
        <v>5186</v>
      </c>
      <c r="CD19" s="220" t="s">
        <v>5186</v>
      </c>
      <c r="CE19" s="220" t="s">
        <v>5186</v>
      </c>
      <c r="CF19" s="220" t="s">
        <v>5186</v>
      </c>
      <c r="CG19" s="220" t="s">
        <v>5186</v>
      </c>
      <c r="CH19" s="220" t="s">
        <v>5186</v>
      </c>
      <c r="CI19" s="220" t="s">
        <v>5186</v>
      </c>
      <c r="CJ19" s="220" t="s">
        <v>5187</v>
      </c>
      <c r="CK19" s="220" t="s">
        <v>5186</v>
      </c>
      <c r="CL19" s="220" t="s">
        <v>5186</v>
      </c>
      <c r="CM19" s="220" t="s">
        <v>5186</v>
      </c>
      <c r="CN19" s="220" t="s">
        <v>5186</v>
      </c>
      <c r="CO19" s="220" t="s">
        <v>5186</v>
      </c>
      <c r="CP19" s="220" t="s">
        <v>5187</v>
      </c>
      <c r="CQ19" s="220" t="s">
        <v>5187</v>
      </c>
      <c r="CR19" s="220" t="s">
        <v>5187</v>
      </c>
      <c r="CS19" s="220" t="s">
        <v>5187</v>
      </c>
      <c r="CT19" s="220" t="s">
        <v>5187</v>
      </c>
      <c r="CU19" s="220" t="s">
        <v>5187</v>
      </c>
      <c r="CV19" s="220" t="s">
        <v>5187</v>
      </c>
      <c r="CW19" s="220" t="s">
        <v>5186</v>
      </c>
      <c r="CX19" s="220" t="s">
        <v>5186</v>
      </c>
      <c r="CY19" s="220" t="s">
        <v>5187</v>
      </c>
      <c r="CZ19" s="220" t="s">
        <v>5187</v>
      </c>
      <c r="DA19" s="220" t="s">
        <v>776</v>
      </c>
      <c r="DB19" s="220" t="s">
        <v>772</v>
      </c>
      <c r="DC19" s="220" t="s">
        <v>493</v>
      </c>
      <c r="DD19" s="220" t="s">
        <v>7059</v>
      </c>
      <c r="DE19" s="220" t="s">
        <v>493</v>
      </c>
      <c r="DF19" s="220" t="s">
        <v>7060</v>
      </c>
      <c r="DG19" s="220" t="s">
        <v>770</v>
      </c>
      <c r="DH19" s="220" t="s">
        <v>779</v>
      </c>
      <c r="DI19" s="220" t="s">
        <v>768</v>
      </c>
      <c r="DJ19" s="220" t="s">
        <v>771</v>
      </c>
      <c r="DK19" s="220" t="s">
        <v>778</v>
      </c>
      <c r="DL19" s="220" t="s">
        <v>765</v>
      </c>
      <c r="DM19" s="220" t="s">
        <v>771</v>
      </c>
      <c r="DN19" s="220" t="s">
        <v>771</v>
      </c>
      <c r="IZ19" s="220" t="s">
        <v>512</v>
      </c>
      <c r="JG19" s="220" t="s">
        <v>504</v>
      </c>
      <c r="JI19" s="220" t="s">
        <v>493</v>
      </c>
      <c r="JJ19" s="220" t="s">
        <v>7061</v>
      </c>
      <c r="JK19" s="220" t="s">
        <v>493</v>
      </c>
      <c r="JL19" s="220" t="s">
        <v>7062</v>
      </c>
      <c r="JM19" s="220" t="s">
        <v>481</v>
      </c>
      <c r="JO19" s="220" t="s">
        <v>7063</v>
      </c>
    </row>
    <row r="20" spans="1:275" x14ac:dyDescent="0.35">
      <c r="A20" s="220" t="s">
        <v>5992</v>
      </c>
      <c r="B20" s="220" t="s">
        <v>549</v>
      </c>
      <c r="C20" s="220" t="s">
        <v>583</v>
      </c>
      <c r="D20" s="220" t="s">
        <v>584</v>
      </c>
      <c r="E20" s="220" t="s">
        <v>7064</v>
      </c>
      <c r="F20" s="220" t="s">
        <v>5187</v>
      </c>
      <c r="G20" s="220" t="s">
        <v>5186</v>
      </c>
      <c r="H20" s="220" t="s">
        <v>5186</v>
      </c>
      <c r="I20" s="220" t="s">
        <v>5186</v>
      </c>
      <c r="J20" s="220" t="s">
        <v>5186</v>
      </c>
      <c r="K20" s="220" t="s">
        <v>5186</v>
      </c>
      <c r="L20" s="220" t="s">
        <v>5186</v>
      </c>
      <c r="M20" s="220" t="s">
        <v>5186</v>
      </c>
      <c r="N20" s="220" t="s">
        <v>5186</v>
      </c>
      <c r="O20" s="220" t="s">
        <v>5186</v>
      </c>
      <c r="P20" s="220" t="s">
        <v>5186</v>
      </c>
      <c r="Q20" s="220" t="s">
        <v>5186</v>
      </c>
      <c r="R20" s="220" t="s">
        <v>5187</v>
      </c>
      <c r="S20" s="220" t="s">
        <v>5186</v>
      </c>
      <c r="T20" s="220" t="s">
        <v>5186</v>
      </c>
      <c r="U20" s="220" t="s">
        <v>5186</v>
      </c>
      <c r="V20" s="220" t="s">
        <v>5186</v>
      </c>
      <c r="W20" s="220" t="s">
        <v>5186</v>
      </c>
      <c r="X20" s="220" t="s">
        <v>5759</v>
      </c>
      <c r="Y20" s="220" t="s">
        <v>5187</v>
      </c>
      <c r="Z20" s="220" t="s">
        <v>5186</v>
      </c>
      <c r="AA20" s="220" t="s">
        <v>5187</v>
      </c>
      <c r="AB20" s="220" t="s">
        <v>5186</v>
      </c>
      <c r="AC20" s="220" t="s">
        <v>5186</v>
      </c>
      <c r="AD20" s="220" t="s">
        <v>5186</v>
      </c>
      <c r="AE20" s="220" t="s">
        <v>5186</v>
      </c>
      <c r="AF20" s="220" t="s">
        <v>5186</v>
      </c>
      <c r="AG20" s="220" t="s">
        <v>5186</v>
      </c>
      <c r="AH20" s="220" t="s">
        <v>7065</v>
      </c>
      <c r="AI20" s="220" t="s">
        <v>5187</v>
      </c>
      <c r="AJ20" s="220" t="s">
        <v>5186</v>
      </c>
      <c r="AK20" s="220" t="s">
        <v>5186</v>
      </c>
      <c r="AL20" s="220" t="s">
        <v>5186</v>
      </c>
      <c r="AM20" s="220" t="s">
        <v>5186</v>
      </c>
      <c r="AN20" s="220" t="s">
        <v>5186</v>
      </c>
      <c r="AO20" s="220" t="s">
        <v>5186</v>
      </c>
      <c r="AP20" s="220" t="s">
        <v>5186</v>
      </c>
      <c r="AQ20" s="220" t="s">
        <v>5186</v>
      </c>
      <c r="AR20" s="220" t="s">
        <v>5186</v>
      </c>
      <c r="AS20" s="220" t="s">
        <v>5186</v>
      </c>
      <c r="AT20" s="220" t="s">
        <v>5186</v>
      </c>
      <c r="AU20" s="220" t="s">
        <v>5186</v>
      </c>
      <c r="AV20" s="220" t="s">
        <v>5187</v>
      </c>
      <c r="AW20" s="220" t="s">
        <v>5186</v>
      </c>
      <c r="AX20" s="220" t="s">
        <v>5186</v>
      </c>
      <c r="AY20" s="220" t="s">
        <v>5186</v>
      </c>
      <c r="AZ20" s="220" t="s">
        <v>5186</v>
      </c>
      <c r="BA20" s="220" t="s">
        <v>5186</v>
      </c>
      <c r="BB20" s="220" t="s">
        <v>5186</v>
      </c>
      <c r="BC20" s="220" t="s">
        <v>5186</v>
      </c>
      <c r="BD20" s="220" t="s">
        <v>5186</v>
      </c>
      <c r="BE20" s="220" t="s">
        <v>5186</v>
      </c>
      <c r="BF20" s="220" t="s">
        <v>5186</v>
      </c>
      <c r="BG20" s="220" t="s">
        <v>5186</v>
      </c>
      <c r="BH20" s="220" t="s">
        <v>5186</v>
      </c>
      <c r="BI20" s="220" t="s">
        <v>5186</v>
      </c>
      <c r="BJ20" s="220" t="s">
        <v>5186</v>
      </c>
      <c r="BK20" s="220" t="s">
        <v>5186</v>
      </c>
      <c r="BL20" s="220" t="s">
        <v>5483</v>
      </c>
      <c r="BM20" s="220" t="s">
        <v>5187</v>
      </c>
      <c r="BN20" s="220" t="s">
        <v>5186</v>
      </c>
      <c r="BO20" s="220" t="s">
        <v>5186</v>
      </c>
      <c r="BP20" s="220" t="s">
        <v>5186</v>
      </c>
      <c r="BQ20" s="220" t="s">
        <v>5186</v>
      </c>
      <c r="BR20" s="220" t="s">
        <v>7066</v>
      </c>
      <c r="BS20" s="220" t="s">
        <v>5187</v>
      </c>
      <c r="BT20" s="220" t="s">
        <v>5187</v>
      </c>
      <c r="BU20" s="220" t="s">
        <v>5187</v>
      </c>
      <c r="BV20" s="220" t="s">
        <v>5187</v>
      </c>
      <c r="BW20" s="220" t="s">
        <v>5187</v>
      </c>
      <c r="BX20" s="220" t="s">
        <v>5187</v>
      </c>
      <c r="BY20" s="220" t="s">
        <v>5187</v>
      </c>
      <c r="BZ20" s="220" t="s">
        <v>5187</v>
      </c>
      <c r="CA20" s="220" t="s">
        <v>5187</v>
      </c>
      <c r="CB20" s="220" t="s">
        <v>5187</v>
      </c>
      <c r="CC20" s="220" t="s">
        <v>5187</v>
      </c>
      <c r="CD20" s="220" t="s">
        <v>5187</v>
      </c>
      <c r="CE20" s="220" t="s">
        <v>5187</v>
      </c>
      <c r="CF20" s="220" t="s">
        <v>5187</v>
      </c>
      <c r="CG20" s="220" t="s">
        <v>5187</v>
      </c>
      <c r="CH20" s="220" t="s">
        <v>5187</v>
      </c>
      <c r="CI20" s="220" t="s">
        <v>5187</v>
      </c>
      <c r="CJ20" s="220" t="s">
        <v>5187</v>
      </c>
      <c r="CK20" s="220" t="s">
        <v>5187</v>
      </c>
      <c r="CL20" s="220" t="s">
        <v>5187</v>
      </c>
      <c r="CM20" s="220" t="s">
        <v>5187</v>
      </c>
      <c r="CN20" s="220" t="s">
        <v>5187</v>
      </c>
      <c r="CO20" s="220" t="s">
        <v>5187</v>
      </c>
      <c r="CP20" s="220" t="s">
        <v>5187</v>
      </c>
      <c r="CQ20" s="220" t="s">
        <v>5186</v>
      </c>
      <c r="CR20" s="220" t="s">
        <v>5186</v>
      </c>
      <c r="CS20" s="220" t="s">
        <v>5186</v>
      </c>
      <c r="CT20" s="220" t="s">
        <v>5186</v>
      </c>
      <c r="CU20" s="220" t="s">
        <v>5186</v>
      </c>
      <c r="CV20" s="220" t="s">
        <v>5186</v>
      </c>
      <c r="CW20" s="220" t="s">
        <v>5187</v>
      </c>
      <c r="CX20" s="220" t="s">
        <v>5187</v>
      </c>
      <c r="CY20" s="220" t="s">
        <v>5186</v>
      </c>
      <c r="CZ20" s="220" t="s">
        <v>5186</v>
      </c>
      <c r="DA20" s="220" t="s">
        <v>769</v>
      </c>
      <c r="DB20" s="220" t="s">
        <v>762</v>
      </c>
      <c r="DC20" s="220" t="s">
        <v>493</v>
      </c>
      <c r="DD20" s="220" t="s">
        <v>7067</v>
      </c>
      <c r="DE20" s="220" t="s">
        <v>488</v>
      </c>
      <c r="DG20" s="220" t="s">
        <v>763</v>
      </c>
      <c r="DH20" s="220" t="s">
        <v>773</v>
      </c>
      <c r="DI20" s="220" t="s">
        <v>768</v>
      </c>
      <c r="DJ20" s="220" t="s">
        <v>768</v>
      </c>
      <c r="DK20" s="220" t="s">
        <v>763</v>
      </c>
      <c r="DL20" s="220" t="s">
        <v>773</v>
      </c>
      <c r="DM20" s="220" t="s">
        <v>768</v>
      </c>
      <c r="DN20" s="220" t="s">
        <v>768</v>
      </c>
      <c r="JG20" s="220" t="s">
        <v>493</v>
      </c>
      <c r="JI20" s="220" t="s">
        <v>493</v>
      </c>
      <c r="JJ20" s="220" t="s">
        <v>7068</v>
      </c>
      <c r="JK20" s="220" t="s">
        <v>493</v>
      </c>
      <c r="JL20" s="220" t="s">
        <v>7069</v>
      </c>
      <c r="JM20" s="220" t="s">
        <v>479</v>
      </c>
      <c r="JN20" s="220" t="s">
        <v>7070</v>
      </c>
      <c r="JO20" s="220" t="s">
        <v>7071</v>
      </c>
    </row>
    <row r="21" spans="1:275" x14ac:dyDescent="0.35">
      <c r="A21" s="220" t="s">
        <v>6125</v>
      </c>
      <c r="B21" s="220" t="s">
        <v>529</v>
      </c>
      <c r="C21" s="220" t="s">
        <v>3925</v>
      </c>
      <c r="D21" s="220" t="s">
        <v>3989</v>
      </c>
      <c r="E21" s="220" t="s">
        <v>7072</v>
      </c>
      <c r="F21" s="220" t="s">
        <v>5187</v>
      </c>
      <c r="G21" s="220" t="s">
        <v>5186</v>
      </c>
      <c r="H21" s="220" t="s">
        <v>5187</v>
      </c>
      <c r="I21" s="220" t="s">
        <v>5187</v>
      </c>
      <c r="J21" s="220" t="s">
        <v>5187</v>
      </c>
      <c r="K21" s="220" t="s">
        <v>5187</v>
      </c>
      <c r="L21" s="220" t="s">
        <v>5187</v>
      </c>
      <c r="M21" s="220" t="s">
        <v>5186</v>
      </c>
      <c r="N21" s="220" t="s">
        <v>5187</v>
      </c>
      <c r="O21" s="220" t="s">
        <v>5187</v>
      </c>
      <c r="P21" s="220" t="s">
        <v>5187</v>
      </c>
      <c r="Q21" s="220" t="s">
        <v>5187</v>
      </c>
      <c r="R21" s="220" t="s">
        <v>5187</v>
      </c>
      <c r="S21" s="220" t="s">
        <v>5186</v>
      </c>
      <c r="T21" s="220" t="s">
        <v>5186</v>
      </c>
      <c r="U21" s="220" t="s">
        <v>5186</v>
      </c>
      <c r="V21" s="220" t="s">
        <v>5187</v>
      </c>
      <c r="W21" s="220" t="s">
        <v>5187</v>
      </c>
      <c r="X21" s="220" t="s">
        <v>7073</v>
      </c>
      <c r="Y21" s="220" t="s">
        <v>5187</v>
      </c>
      <c r="Z21" s="220" t="s">
        <v>5187</v>
      </c>
      <c r="AA21" s="220" t="s">
        <v>5187</v>
      </c>
      <c r="AB21" s="220" t="s">
        <v>5186</v>
      </c>
      <c r="AC21" s="220" t="s">
        <v>5186</v>
      </c>
      <c r="AD21" s="220" t="s">
        <v>5186</v>
      </c>
      <c r="AE21" s="220" t="s">
        <v>5186</v>
      </c>
      <c r="AF21" s="220" t="s">
        <v>5187</v>
      </c>
      <c r="AG21" s="220" t="s">
        <v>5187</v>
      </c>
      <c r="AH21" s="220" t="s">
        <v>7074</v>
      </c>
      <c r="AI21" s="220" t="s">
        <v>5187</v>
      </c>
      <c r="AJ21" s="220" t="s">
        <v>5186</v>
      </c>
      <c r="AK21" s="220" t="s">
        <v>5186</v>
      </c>
      <c r="AL21" s="220" t="s">
        <v>5186</v>
      </c>
      <c r="AM21" s="220" t="s">
        <v>5187</v>
      </c>
      <c r="AN21" s="220" t="s">
        <v>5187</v>
      </c>
      <c r="AO21" s="220" t="s">
        <v>5187</v>
      </c>
      <c r="AP21" s="220" t="s">
        <v>5187</v>
      </c>
      <c r="AQ21" s="220" t="s">
        <v>5187</v>
      </c>
      <c r="AR21" s="220" t="s">
        <v>5186</v>
      </c>
      <c r="AS21" s="220" t="s">
        <v>5186</v>
      </c>
      <c r="AT21" s="220" t="s">
        <v>5187</v>
      </c>
      <c r="AU21" s="220" t="s">
        <v>5187</v>
      </c>
      <c r="AV21" s="220" t="s">
        <v>5187</v>
      </c>
      <c r="AW21" s="220" t="s">
        <v>5186</v>
      </c>
      <c r="AX21" s="220" t="s">
        <v>5186</v>
      </c>
      <c r="AY21" s="220" t="s">
        <v>5187</v>
      </c>
      <c r="AZ21" s="220" t="s">
        <v>5187</v>
      </c>
      <c r="BA21" s="220" t="s">
        <v>5187</v>
      </c>
      <c r="BB21" s="220" t="s">
        <v>5187</v>
      </c>
      <c r="BC21" s="220" t="s">
        <v>5187</v>
      </c>
      <c r="BD21" s="220" t="s">
        <v>5187</v>
      </c>
      <c r="BE21" s="220" t="s">
        <v>5187</v>
      </c>
      <c r="BF21" s="220" t="s">
        <v>5186</v>
      </c>
      <c r="BG21" s="220" t="s">
        <v>5187</v>
      </c>
      <c r="BH21" s="220" t="s">
        <v>5187</v>
      </c>
      <c r="BI21" s="220" t="s">
        <v>5187</v>
      </c>
      <c r="BJ21" s="220" t="s">
        <v>5187</v>
      </c>
      <c r="BK21" s="220" t="s">
        <v>5187</v>
      </c>
      <c r="BL21" s="220" t="s">
        <v>5483</v>
      </c>
      <c r="BM21" s="220" t="s">
        <v>5187</v>
      </c>
      <c r="BN21" s="220" t="s">
        <v>5186</v>
      </c>
      <c r="BO21" s="220" t="s">
        <v>5186</v>
      </c>
      <c r="BP21" s="220" t="s">
        <v>5186</v>
      </c>
      <c r="BQ21" s="220" t="s">
        <v>5186</v>
      </c>
      <c r="BR21" s="220" t="s">
        <v>7075</v>
      </c>
      <c r="BS21" s="220" t="s">
        <v>5187</v>
      </c>
      <c r="BT21" s="220" t="s">
        <v>5187</v>
      </c>
      <c r="BU21" s="220" t="s">
        <v>5187</v>
      </c>
      <c r="BV21" s="220" t="s">
        <v>5186</v>
      </c>
      <c r="BW21" s="220" t="s">
        <v>5187</v>
      </c>
      <c r="BX21" s="220" t="s">
        <v>5186</v>
      </c>
      <c r="BY21" s="220" t="s">
        <v>5187</v>
      </c>
      <c r="BZ21" s="220" t="s">
        <v>5187</v>
      </c>
      <c r="CA21" s="220" t="s">
        <v>5187</v>
      </c>
      <c r="CB21" s="220" t="s">
        <v>5187</v>
      </c>
      <c r="CC21" s="220" t="s">
        <v>5187</v>
      </c>
      <c r="CD21" s="220" t="s">
        <v>5187</v>
      </c>
      <c r="CE21" s="220" t="s">
        <v>5187</v>
      </c>
      <c r="CF21" s="220" t="s">
        <v>5187</v>
      </c>
      <c r="CG21" s="220" t="s">
        <v>5187</v>
      </c>
      <c r="CH21" s="220" t="s">
        <v>5187</v>
      </c>
      <c r="CI21" s="220" t="s">
        <v>5186</v>
      </c>
      <c r="CJ21" s="220" t="s">
        <v>5187</v>
      </c>
      <c r="CK21" s="220" t="s">
        <v>5187</v>
      </c>
      <c r="CL21" s="220" t="s">
        <v>5187</v>
      </c>
      <c r="CM21" s="220" t="s">
        <v>5187</v>
      </c>
      <c r="CN21" s="220" t="s">
        <v>5187</v>
      </c>
      <c r="CO21" s="220" t="s">
        <v>5187</v>
      </c>
      <c r="CP21" s="220" t="s">
        <v>5187</v>
      </c>
      <c r="CQ21" s="220" t="s">
        <v>5187</v>
      </c>
      <c r="CR21" s="220" t="s">
        <v>5187</v>
      </c>
      <c r="CS21" s="220" t="s">
        <v>5187</v>
      </c>
      <c r="CT21" s="220" t="s">
        <v>5187</v>
      </c>
      <c r="CU21" s="220" t="s">
        <v>5187</v>
      </c>
      <c r="CV21" s="220" t="s">
        <v>5187</v>
      </c>
      <c r="CW21" s="220" t="s">
        <v>5187</v>
      </c>
      <c r="CX21" s="220" t="s">
        <v>5187</v>
      </c>
      <c r="CY21" s="220" t="s">
        <v>5187</v>
      </c>
      <c r="CZ21" s="220" t="s">
        <v>5187</v>
      </c>
      <c r="DA21" s="220" t="s">
        <v>761</v>
      </c>
      <c r="DB21" s="220" t="s">
        <v>762</v>
      </c>
      <c r="DC21" s="220" t="s">
        <v>493</v>
      </c>
      <c r="DD21" s="220" t="s">
        <v>7076</v>
      </c>
      <c r="DE21" s="220" t="s">
        <v>493</v>
      </c>
      <c r="DF21" s="220" t="s">
        <v>7077</v>
      </c>
      <c r="DG21" s="220" t="s">
        <v>767</v>
      </c>
      <c r="DH21" s="220" t="s">
        <v>779</v>
      </c>
      <c r="DI21" s="220" t="s">
        <v>774</v>
      </c>
      <c r="DJ21" s="220" t="s">
        <v>768</v>
      </c>
      <c r="DK21" s="220" t="s">
        <v>764</v>
      </c>
      <c r="DL21" s="220" t="s">
        <v>779</v>
      </c>
      <c r="DM21" s="220" t="s">
        <v>774</v>
      </c>
      <c r="DN21" s="220" t="s">
        <v>514</v>
      </c>
      <c r="EZ21" s="220" t="s">
        <v>599</v>
      </c>
      <c r="FB21" s="220" t="s">
        <v>599</v>
      </c>
      <c r="JG21" s="220" t="s">
        <v>493</v>
      </c>
      <c r="JI21" s="220" t="s">
        <v>493</v>
      </c>
      <c r="JJ21" s="220" t="s">
        <v>7078</v>
      </c>
      <c r="JK21" s="220" t="s">
        <v>493</v>
      </c>
      <c r="JL21" s="220" t="s">
        <v>7079</v>
      </c>
      <c r="JM21" s="220" t="s">
        <v>479</v>
      </c>
      <c r="JN21" s="220" t="s">
        <v>7080</v>
      </c>
      <c r="JO21" s="220" t="s">
        <v>7081</v>
      </c>
    </row>
    <row r="22" spans="1:275" x14ac:dyDescent="0.35">
      <c r="A22" s="220" t="s">
        <v>6125</v>
      </c>
      <c r="B22" s="220" t="s">
        <v>593</v>
      </c>
      <c r="C22" s="220" t="s">
        <v>3942</v>
      </c>
      <c r="D22" s="220" t="s">
        <v>4020</v>
      </c>
      <c r="E22" s="220" t="s">
        <v>7082</v>
      </c>
      <c r="F22" s="220" t="s">
        <v>5187</v>
      </c>
      <c r="G22" s="220" t="s">
        <v>5186</v>
      </c>
      <c r="H22" s="220" t="s">
        <v>5186</v>
      </c>
      <c r="I22" s="220" t="s">
        <v>5186</v>
      </c>
      <c r="J22" s="220" t="s">
        <v>5186</v>
      </c>
      <c r="K22" s="220" t="s">
        <v>5186</v>
      </c>
      <c r="L22" s="220" t="s">
        <v>5186</v>
      </c>
      <c r="M22" s="220" t="s">
        <v>5186</v>
      </c>
      <c r="N22" s="220" t="s">
        <v>5186</v>
      </c>
      <c r="O22" s="220" t="s">
        <v>5186</v>
      </c>
      <c r="P22" s="220" t="s">
        <v>5187</v>
      </c>
      <c r="Q22" s="220" t="s">
        <v>5187</v>
      </c>
      <c r="R22" s="220" t="s">
        <v>5187</v>
      </c>
      <c r="S22" s="220" t="s">
        <v>5186</v>
      </c>
      <c r="T22" s="220" t="s">
        <v>5186</v>
      </c>
      <c r="U22" s="220" t="s">
        <v>5186</v>
      </c>
      <c r="V22" s="220" t="s">
        <v>5187</v>
      </c>
      <c r="W22" s="220" t="s">
        <v>5187</v>
      </c>
      <c r="X22" s="220" t="s">
        <v>5482</v>
      </c>
      <c r="Y22" s="220" t="s">
        <v>5187</v>
      </c>
      <c r="Z22" s="220" t="s">
        <v>5186</v>
      </c>
      <c r="AA22" s="220" t="s">
        <v>5186</v>
      </c>
      <c r="AB22" s="220" t="s">
        <v>5186</v>
      </c>
      <c r="AC22" s="220" t="s">
        <v>5186</v>
      </c>
      <c r="AD22" s="220" t="s">
        <v>5186</v>
      </c>
      <c r="AE22" s="220" t="s">
        <v>5186</v>
      </c>
      <c r="AF22" s="220" t="s">
        <v>5186</v>
      </c>
      <c r="AG22" s="220" t="s">
        <v>5186</v>
      </c>
      <c r="AH22" s="220" t="s">
        <v>7083</v>
      </c>
      <c r="AI22" s="220" t="s">
        <v>5187</v>
      </c>
      <c r="AJ22" s="220" t="s">
        <v>5186</v>
      </c>
      <c r="AK22" s="220" t="s">
        <v>5186</v>
      </c>
      <c r="AL22" s="220" t="s">
        <v>5186</v>
      </c>
      <c r="AM22" s="220" t="s">
        <v>5187</v>
      </c>
      <c r="AN22" s="220" t="s">
        <v>5187</v>
      </c>
      <c r="AO22" s="220" t="s">
        <v>5186</v>
      </c>
      <c r="AP22" s="220" t="s">
        <v>5186</v>
      </c>
      <c r="AQ22" s="220" t="s">
        <v>5186</v>
      </c>
      <c r="AR22" s="220" t="s">
        <v>5186</v>
      </c>
      <c r="AS22" s="220" t="s">
        <v>5186</v>
      </c>
      <c r="AT22" s="220" t="s">
        <v>5186</v>
      </c>
      <c r="AU22" s="220" t="s">
        <v>5186</v>
      </c>
      <c r="AV22" s="220" t="s">
        <v>5186</v>
      </c>
      <c r="AW22" s="220" t="s">
        <v>5186</v>
      </c>
      <c r="AX22" s="220" t="s">
        <v>5186</v>
      </c>
      <c r="AY22" s="220" t="s">
        <v>5186</v>
      </c>
      <c r="AZ22" s="220" t="s">
        <v>5187</v>
      </c>
      <c r="BA22" s="220" t="s">
        <v>5186</v>
      </c>
      <c r="BB22" s="220" t="s">
        <v>5186</v>
      </c>
      <c r="BC22" s="220" t="s">
        <v>5187</v>
      </c>
      <c r="BD22" s="220" t="s">
        <v>5186</v>
      </c>
      <c r="BE22" s="220" t="s">
        <v>5187</v>
      </c>
      <c r="BF22" s="220" t="s">
        <v>5187</v>
      </c>
      <c r="BG22" s="220" t="s">
        <v>5187</v>
      </c>
      <c r="BH22" s="220" t="s">
        <v>5187</v>
      </c>
      <c r="BI22" s="220" t="s">
        <v>5187</v>
      </c>
      <c r="BJ22" s="220" t="s">
        <v>5187</v>
      </c>
      <c r="BK22" s="220" t="s">
        <v>5186</v>
      </c>
      <c r="BL22" s="220" t="s">
        <v>5483</v>
      </c>
      <c r="BM22" s="220" t="s">
        <v>5187</v>
      </c>
      <c r="BN22" s="220" t="s">
        <v>5186</v>
      </c>
      <c r="BO22" s="220" t="s">
        <v>5186</v>
      </c>
      <c r="BP22" s="220" t="s">
        <v>5186</v>
      </c>
      <c r="BQ22" s="220" t="s">
        <v>5186</v>
      </c>
      <c r="BR22" s="220" t="s">
        <v>7084</v>
      </c>
      <c r="BS22" s="220" t="s">
        <v>5187</v>
      </c>
      <c r="BT22" s="220" t="s">
        <v>5187</v>
      </c>
      <c r="BU22" s="220" t="s">
        <v>5187</v>
      </c>
      <c r="BV22" s="220" t="s">
        <v>5187</v>
      </c>
      <c r="BW22" s="220" t="s">
        <v>5187</v>
      </c>
      <c r="BX22" s="220" t="s">
        <v>5187</v>
      </c>
      <c r="BY22" s="220" t="s">
        <v>5187</v>
      </c>
      <c r="BZ22" s="220" t="s">
        <v>5187</v>
      </c>
      <c r="CA22" s="220" t="s">
        <v>5187</v>
      </c>
      <c r="CB22" s="220" t="s">
        <v>5187</v>
      </c>
      <c r="CC22" s="220" t="s">
        <v>5187</v>
      </c>
      <c r="CD22" s="220" t="s">
        <v>5187</v>
      </c>
      <c r="CE22" s="220" t="s">
        <v>5187</v>
      </c>
      <c r="CF22" s="220" t="s">
        <v>5187</v>
      </c>
      <c r="CG22" s="220" t="s">
        <v>5187</v>
      </c>
      <c r="CH22" s="220" t="s">
        <v>5187</v>
      </c>
      <c r="CI22" s="220" t="s">
        <v>5187</v>
      </c>
      <c r="CJ22" s="220" t="s">
        <v>5187</v>
      </c>
      <c r="CK22" s="220" t="s">
        <v>5187</v>
      </c>
      <c r="CL22" s="220" t="s">
        <v>5187</v>
      </c>
      <c r="CM22" s="220" t="s">
        <v>5187</v>
      </c>
      <c r="CN22" s="220" t="s">
        <v>5187</v>
      </c>
      <c r="CO22" s="220" t="s">
        <v>5187</v>
      </c>
      <c r="CP22" s="220" t="s">
        <v>5186</v>
      </c>
      <c r="CQ22" s="220" t="s">
        <v>5186</v>
      </c>
      <c r="CR22" s="220" t="s">
        <v>5186</v>
      </c>
      <c r="CS22" s="220" t="s">
        <v>5186</v>
      </c>
      <c r="CT22" s="220" t="s">
        <v>5186</v>
      </c>
      <c r="CU22" s="220" t="s">
        <v>5186</v>
      </c>
      <c r="CV22" s="220" t="s">
        <v>5186</v>
      </c>
      <c r="CW22" s="220" t="s">
        <v>5187</v>
      </c>
      <c r="CX22" s="220" t="s">
        <v>5187</v>
      </c>
      <c r="CY22" s="220" t="s">
        <v>5187</v>
      </c>
      <c r="CZ22" s="220" t="s">
        <v>5187</v>
      </c>
      <c r="DA22" s="220" t="s">
        <v>769</v>
      </c>
      <c r="DB22" s="220" t="s">
        <v>772</v>
      </c>
      <c r="DC22" s="220" t="s">
        <v>493</v>
      </c>
      <c r="DD22" s="220" t="s">
        <v>7085</v>
      </c>
      <c r="DE22" s="220" t="s">
        <v>493</v>
      </c>
      <c r="DF22" s="220" t="s">
        <v>7086</v>
      </c>
      <c r="DG22" s="220" t="s">
        <v>778</v>
      </c>
      <c r="DH22" s="220" t="s">
        <v>773</v>
      </c>
      <c r="DI22" s="220" t="s">
        <v>774</v>
      </c>
      <c r="DJ22" s="220" t="s">
        <v>774</v>
      </c>
      <c r="DK22" s="220" t="s">
        <v>764</v>
      </c>
      <c r="DL22" s="220" t="s">
        <v>773</v>
      </c>
      <c r="DM22" s="220" t="s">
        <v>768</v>
      </c>
      <c r="DN22" s="220" t="s">
        <v>763</v>
      </c>
      <c r="JG22" s="220" t="s">
        <v>504</v>
      </c>
      <c r="JI22" s="220" t="s">
        <v>493</v>
      </c>
      <c r="JJ22" s="220" t="s">
        <v>7087</v>
      </c>
      <c r="JK22" s="220" t="s">
        <v>493</v>
      </c>
      <c r="JL22" s="220" t="s">
        <v>7088</v>
      </c>
      <c r="JM22" s="220" t="s">
        <v>481</v>
      </c>
      <c r="JO22" s="220" t="s">
        <v>7089</v>
      </c>
    </row>
    <row r="23" spans="1:275" x14ac:dyDescent="0.35">
      <c r="A23" s="220" t="s">
        <v>6125</v>
      </c>
      <c r="B23" s="220" t="s">
        <v>535</v>
      </c>
      <c r="C23" s="220" t="s">
        <v>567</v>
      </c>
      <c r="D23" s="220" t="s">
        <v>568</v>
      </c>
      <c r="E23" s="220" t="s">
        <v>7090</v>
      </c>
      <c r="F23" s="220" t="s">
        <v>5187</v>
      </c>
      <c r="G23" s="220" t="s">
        <v>5186</v>
      </c>
      <c r="H23" s="220" t="s">
        <v>5187</v>
      </c>
      <c r="I23" s="220" t="s">
        <v>5186</v>
      </c>
      <c r="J23" s="220" t="s">
        <v>5186</v>
      </c>
      <c r="K23" s="220" t="s">
        <v>5186</v>
      </c>
      <c r="L23" s="220" t="s">
        <v>5187</v>
      </c>
      <c r="M23" s="220" t="s">
        <v>5187</v>
      </c>
      <c r="N23" s="220" t="s">
        <v>5186</v>
      </c>
      <c r="O23" s="220" t="s">
        <v>5186</v>
      </c>
      <c r="P23" s="220" t="s">
        <v>5187</v>
      </c>
      <c r="Q23" s="220" t="s">
        <v>5187</v>
      </c>
      <c r="R23" s="220" t="s">
        <v>5186</v>
      </c>
      <c r="S23" s="220" t="s">
        <v>5186</v>
      </c>
      <c r="T23" s="220" t="s">
        <v>5186</v>
      </c>
      <c r="U23" s="220" t="s">
        <v>5186</v>
      </c>
      <c r="V23" s="220" t="s">
        <v>5187</v>
      </c>
      <c r="W23" s="220" t="s">
        <v>5186</v>
      </c>
      <c r="X23" s="220" t="s">
        <v>7091</v>
      </c>
      <c r="Y23" s="220" t="s">
        <v>5187</v>
      </c>
      <c r="Z23" s="220" t="s">
        <v>5187</v>
      </c>
      <c r="AA23" s="220" t="s">
        <v>5187</v>
      </c>
      <c r="AB23" s="220" t="s">
        <v>5186</v>
      </c>
      <c r="AC23" s="220" t="s">
        <v>5186</v>
      </c>
      <c r="AD23" s="220" t="s">
        <v>5186</v>
      </c>
      <c r="AE23" s="220" t="s">
        <v>5186</v>
      </c>
      <c r="AF23" s="220" t="s">
        <v>5186</v>
      </c>
      <c r="AG23" s="220" t="s">
        <v>5187</v>
      </c>
      <c r="AH23" s="220" t="s">
        <v>7092</v>
      </c>
      <c r="AI23" s="220" t="s">
        <v>5187</v>
      </c>
      <c r="AJ23" s="220" t="s">
        <v>5186</v>
      </c>
      <c r="AK23" s="220" t="s">
        <v>5186</v>
      </c>
      <c r="AL23" s="220" t="s">
        <v>5186</v>
      </c>
      <c r="AM23" s="220" t="s">
        <v>5187</v>
      </c>
      <c r="AN23" s="220" t="s">
        <v>5186</v>
      </c>
      <c r="AO23" s="220" t="s">
        <v>5186</v>
      </c>
      <c r="AP23" s="220" t="s">
        <v>5186</v>
      </c>
      <c r="AQ23" s="220" t="s">
        <v>5187</v>
      </c>
      <c r="AR23" s="220" t="s">
        <v>5186</v>
      </c>
      <c r="AS23" s="220" t="s">
        <v>5187</v>
      </c>
      <c r="AT23" s="220" t="s">
        <v>5187</v>
      </c>
      <c r="AU23" s="220" t="s">
        <v>5187</v>
      </c>
      <c r="AV23" s="220" t="s">
        <v>5187</v>
      </c>
      <c r="AW23" s="220" t="s">
        <v>5187</v>
      </c>
      <c r="AX23" s="220" t="s">
        <v>5187</v>
      </c>
      <c r="AY23" s="220" t="s">
        <v>5187</v>
      </c>
      <c r="AZ23" s="220" t="s">
        <v>5187</v>
      </c>
      <c r="BA23" s="220" t="s">
        <v>5187</v>
      </c>
      <c r="BB23" s="220" t="s">
        <v>5187</v>
      </c>
      <c r="BC23" s="220" t="s">
        <v>5187</v>
      </c>
      <c r="BD23" s="220" t="s">
        <v>5186</v>
      </c>
      <c r="BE23" s="220" t="s">
        <v>5187</v>
      </c>
      <c r="BF23" s="220" t="s">
        <v>5187</v>
      </c>
      <c r="BG23" s="220" t="s">
        <v>5187</v>
      </c>
      <c r="BH23" s="220" t="s">
        <v>5187</v>
      </c>
      <c r="BI23" s="220" t="s">
        <v>5187</v>
      </c>
      <c r="BJ23" s="220" t="s">
        <v>5187</v>
      </c>
      <c r="BK23" s="220" t="s">
        <v>5187</v>
      </c>
      <c r="BL23" s="220" t="s">
        <v>5483</v>
      </c>
      <c r="BM23" s="220" t="s">
        <v>5187</v>
      </c>
      <c r="BN23" s="220" t="s">
        <v>5186</v>
      </c>
      <c r="BO23" s="220" t="s">
        <v>5186</v>
      </c>
      <c r="BP23" s="220" t="s">
        <v>5186</v>
      </c>
      <c r="BQ23" s="220" t="s">
        <v>5186</v>
      </c>
      <c r="BR23" s="220" t="s">
        <v>7093</v>
      </c>
      <c r="BS23" s="220" t="s">
        <v>5187</v>
      </c>
      <c r="BT23" s="220" t="s">
        <v>5186</v>
      </c>
      <c r="BU23" s="220" t="s">
        <v>5186</v>
      </c>
      <c r="BV23" s="220" t="s">
        <v>5186</v>
      </c>
      <c r="BW23" s="220" t="s">
        <v>5187</v>
      </c>
      <c r="BX23" s="220" t="s">
        <v>5186</v>
      </c>
      <c r="BY23" s="220" t="s">
        <v>5186</v>
      </c>
      <c r="BZ23" s="220" t="s">
        <v>5186</v>
      </c>
      <c r="CA23" s="220" t="s">
        <v>5186</v>
      </c>
      <c r="CB23" s="220" t="s">
        <v>5186</v>
      </c>
      <c r="CC23" s="220" t="s">
        <v>5186</v>
      </c>
      <c r="CD23" s="220" t="s">
        <v>5186</v>
      </c>
      <c r="CE23" s="220" t="s">
        <v>5186</v>
      </c>
      <c r="CF23" s="220" t="s">
        <v>5186</v>
      </c>
      <c r="CG23" s="220" t="s">
        <v>5187</v>
      </c>
      <c r="CH23" s="220" t="s">
        <v>5187</v>
      </c>
      <c r="CI23" s="220" t="s">
        <v>5187</v>
      </c>
      <c r="CJ23" s="220" t="s">
        <v>5187</v>
      </c>
      <c r="CK23" s="220" t="s">
        <v>5187</v>
      </c>
      <c r="CL23" s="220" t="s">
        <v>5187</v>
      </c>
      <c r="CM23" s="220" t="s">
        <v>5187</v>
      </c>
      <c r="CN23" s="220" t="s">
        <v>5187</v>
      </c>
      <c r="CO23" s="220" t="s">
        <v>5187</v>
      </c>
      <c r="CP23" s="220" t="s">
        <v>5187</v>
      </c>
      <c r="CQ23" s="220" t="s">
        <v>5187</v>
      </c>
      <c r="CR23" s="220" t="s">
        <v>5187</v>
      </c>
      <c r="CS23" s="220" t="s">
        <v>5187</v>
      </c>
      <c r="CT23" s="220" t="s">
        <v>5187</v>
      </c>
      <c r="CU23" s="220" t="s">
        <v>5187</v>
      </c>
      <c r="CV23" s="220" t="s">
        <v>5187</v>
      </c>
      <c r="CW23" s="220" t="s">
        <v>5187</v>
      </c>
      <c r="CX23" s="220" t="s">
        <v>5187</v>
      </c>
      <c r="CY23" s="220" t="s">
        <v>5187</v>
      </c>
      <c r="CZ23" s="220" t="s">
        <v>5187</v>
      </c>
      <c r="DA23" s="220" t="s">
        <v>776</v>
      </c>
      <c r="DB23" s="220" t="s">
        <v>772</v>
      </c>
      <c r="DC23" s="220" t="s">
        <v>493</v>
      </c>
      <c r="DD23" s="220" t="s">
        <v>7094</v>
      </c>
      <c r="DE23" s="220" t="s">
        <v>488</v>
      </c>
      <c r="DG23" s="220" t="s">
        <v>763</v>
      </c>
      <c r="DH23" s="220" t="s">
        <v>763</v>
      </c>
      <c r="DI23" s="220" t="s">
        <v>774</v>
      </c>
      <c r="DJ23" s="220" t="s">
        <v>763</v>
      </c>
      <c r="DK23" s="220" t="s">
        <v>778</v>
      </c>
      <c r="DL23" s="220" t="s">
        <v>777</v>
      </c>
      <c r="DM23" s="220" t="s">
        <v>774</v>
      </c>
      <c r="DN23" s="220" t="s">
        <v>768</v>
      </c>
      <c r="JG23" s="220" t="s">
        <v>493</v>
      </c>
      <c r="JI23" s="220" t="s">
        <v>493</v>
      </c>
      <c r="JJ23" s="220" t="s">
        <v>7095</v>
      </c>
      <c r="JK23" s="220" t="s">
        <v>493</v>
      </c>
      <c r="JL23" s="220" t="s">
        <v>7096</v>
      </c>
      <c r="JM23" s="220" t="s">
        <v>481</v>
      </c>
      <c r="JO23" s="220" t="s">
        <v>7097</v>
      </c>
    </row>
    <row r="24" spans="1:275" x14ac:dyDescent="0.35">
      <c r="A24" s="220" t="s">
        <v>6125</v>
      </c>
      <c r="B24" s="220" t="s">
        <v>535</v>
      </c>
      <c r="C24" s="220" t="s">
        <v>638</v>
      </c>
      <c r="D24" s="220" t="s">
        <v>639</v>
      </c>
      <c r="E24" s="220" t="s">
        <v>7098</v>
      </c>
      <c r="F24" s="220" t="s">
        <v>5187</v>
      </c>
      <c r="G24" s="220" t="s">
        <v>5186</v>
      </c>
      <c r="H24" s="220" t="s">
        <v>5186</v>
      </c>
      <c r="I24" s="220" t="s">
        <v>5187</v>
      </c>
      <c r="J24" s="220" t="s">
        <v>5186</v>
      </c>
      <c r="K24" s="220" t="s">
        <v>5186</v>
      </c>
      <c r="L24" s="220" t="s">
        <v>5186</v>
      </c>
      <c r="M24" s="220" t="s">
        <v>5186</v>
      </c>
      <c r="N24" s="220" t="s">
        <v>5186</v>
      </c>
      <c r="O24" s="220" t="s">
        <v>5186</v>
      </c>
      <c r="P24" s="220" t="s">
        <v>5186</v>
      </c>
      <c r="Q24" s="220" t="s">
        <v>5186</v>
      </c>
      <c r="R24" s="220" t="s">
        <v>5186</v>
      </c>
      <c r="S24" s="220" t="s">
        <v>5186</v>
      </c>
      <c r="T24" s="220" t="s">
        <v>5186</v>
      </c>
      <c r="U24" s="220" t="s">
        <v>5186</v>
      </c>
      <c r="V24" s="220" t="s">
        <v>5186</v>
      </c>
      <c r="W24" s="220" t="s">
        <v>5186</v>
      </c>
      <c r="X24" s="220" t="s">
        <v>5482</v>
      </c>
      <c r="Y24" s="220" t="s">
        <v>5187</v>
      </c>
      <c r="Z24" s="220" t="s">
        <v>5186</v>
      </c>
      <c r="AA24" s="220" t="s">
        <v>5186</v>
      </c>
      <c r="AB24" s="220" t="s">
        <v>5186</v>
      </c>
      <c r="AC24" s="220" t="s">
        <v>5186</v>
      </c>
      <c r="AD24" s="220" t="s">
        <v>5186</v>
      </c>
      <c r="AE24" s="220" t="s">
        <v>5186</v>
      </c>
      <c r="AF24" s="220" t="s">
        <v>5186</v>
      </c>
      <c r="AG24" s="220" t="s">
        <v>5186</v>
      </c>
      <c r="AH24" s="220" t="s">
        <v>7099</v>
      </c>
      <c r="AI24" s="220" t="s">
        <v>5187</v>
      </c>
      <c r="AJ24" s="220" t="s">
        <v>5186</v>
      </c>
      <c r="AK24" s="220" t="s">
        <v>5186</v>
      </c>
      <c r="AL24" s="220" t="s">
        <v>5186</v>
      </c>
      <c r="AM24" s="220" t="s">
        <v>5186</v>
      </c>
      <c r="AN24" s="220" t="s">
        <v>5186</v>
      </c>
      <c r="AO24" s="220" t="s">
        <v>5186</v>
      </c>
      <c r="AP24" s="220" t="s">
        <v>5186</v>
      </c>
      <c r="AQ24" s="220" t="s">
        <v>5187</v>
      </c>
      <c r="AR24" s="220" t="s">
        <v>5186</v>
      </c>
      <c r="AS24" s="220" t="s">
        <v>5186</v>
      </c>
      <c r="AT24" s="220" t="s">
        <v>5186</v>
      </c>
      <c r="AU24" s="220" t="s">
        <v>5186</v>
      </c>
      <c r="AV24" s="220" t="s">
        <v>5186</v>
      </c>
      <c r="AW24" s="220" t="s">
        <v>5186</v>
      </c>
      <c r="AX24" s="220" t="s">
        <v>5186</v>
      </c>
      <c r="AY24" s="220" t="s">
        <v>5186</v>
      </c>
      <c r="AZ24" s="220" t="s">
        <v>5186</v>
      </c>
      <c r="BA24" s="220" t="s">
        <v>5186</v>
      </c>
      <c r="BB24" s="220" t="s">
        <v>5186</v>
      </c>
      <c r="BC24" s="220" t="s">
        <v>5186</v>
      </c>
      <c r="BD24" s="220" t="s">
        <v>5186</v>
      </c>
      <c r="BE24" s="220" t="s">
        <v>5186</v>
      </c>
      <c r="BF24" s="220" t="s">
        <v>5186</v>
      </c>
      <c r="BG24" s="220" t="s">
        <v>5186</v>
      </c>
      <c r="BH24" s="220" t="s">
        <v>5186</v>
      </c>
      <c r="BI24" s="220" t="s">
        <v>5186</v>
      </c>
      <c r="BJ24" s="220" t="s">
        <v>5186</v>
      </c>
      <c r="BK24" s="220" t="s">
        <v>5186</v>
      </c>
      <c r="BL24" s="220" t="s">
        <v>5483</v>
      </c>
      <c r="BM24" s="220" t="s">
        <v>5187</v>
      </c>
      <c r="BN24" s="220" t="s">
        <v>5186</v>
      </c>
      <c r="BO24" s="220" t="s">
        <v>5186</v>
      </c>
      <c r="BP24" s="220" t="s">
        <v>5186</v>
      </c>
      <c r="BQ24" s="220" t="s">
        <v>5186</v>
      </c>
      <c r="BR24" s="220" t="s">
        <v>7100</v>
      </c>
      <c r="BS24" s="220" t="s">
        <v>5187</v>
      </c>
      <c r="BT24" s="220" t="s">
        <v>5187</v>
      </c>
      <c r="BU24" s="220" t="s">
        <v>5187</v>
      </c>
      <c r="BV24" s="220" t="s">
        <v>5187</v>
      </c>
      <c r="BW24" s="220" t="s">
        <v>5187</v>
      </c>
      <c r="BX24" s="220" t="s">
        <v>5187</v>
      </c>
      <c r="BY24" s="220" t="s">
        <v>5187</v>
      </c>
      <c r="BZ24" s="220" t="s">
        <v>5187</v>
      </c>
      <c r="CA24" s="220" t="s">
        <v>5187</v>
      </c>
      <c r="CB24" s="220" t="s">
        <v>5187</v>
      </c>
      <c r="CC24" s="220" t="s">
        <v>5187</v>
      </c>
      <c r="CD24" s="220" t="s">
        <v>5187</v>
      </c>
      <c r="CE24" s="220" t="s">
        <v>5187</v>
      </c>
      <c r="CF24" s="220" t="s">
        <v>5187</v>
      </c>
      <c r="CG24" s="220" t="s">
        <v>5187</v>
      </c>
      <c r="CH24" s="220" t="s">
        <v>5187</v>
      </c>
      <c r="CI24" s="220" t="s">
        <v>5187</v>
      </c>
      <c r="CJ24" s="220" t="s">
        <v>5187</v>
      </c>
      <c r="CK24" s="220" t="s">
        <v>5187</v>
      </c>
      <c r="CL24" s="220" t="s">
        <v>5187</v>
      </c>
      <c r="CM24" s="220" t="s">
        <v>5187</v>
      </c>
      <c r="CN24" s="220" t="s">
        <v>5187</v>
      </c>
      <c r="CO24" s="220" t="s">
        <v>5187</v>
      </c>
      <c r="CP24" s="220" t="s">
        <v>5186</v>
      </c>
      <c r="CQ24" s="220" t="s">
        <v>5186</v>
      </c>
      <c r="CR24" s="220" t="s">
        <v>5186</v>
      </c>
      <c r="CS24" s="220" t="s">
        <v>5186</v>
      </c>
      <c r="CT24" s="220" t="s">
        <v>5186</v>
      </c>
      <c r="CU24" s="220" t="s">
        <v>5186</v>
      </c>
      <c r="CV24" s="220" t="s">
        <v>5186</v>
      </c>
      <c r="CW24" s="220" t="s">
        <v>5187</v>
      </c>
      <c r="CX24" s="220" t="s">
        <v>5187</v>
      </c>
      <c r="CY24" s="220" t="s">
        <v>5187</v>
      </c>
      <c r="CZ24" s="220" t="s">
        <v>5187</v>
      </c>
      <c r="DA24" s="220" t="s">
        <v>769</v>
      </c>
      <c r="DB24" s="220" t="s">
        <v>762</v>
      </c>
      <c r="DC24" s="220" t="s">
        <v>493</v>
      </c>
      <c r="DD24" s="220" t="s">
        <v>5493</v>
      </c>
      <c r="DE24" s="220" t="s">
        <v>493</v>
      </c>
      <c r="DF24" s="220" t="s">
        <v>5492</v>
      </c>
      <c r="DG24" s="220" t="s">
        <v>764</v>
      </c>
      <c r="DH24" s="220" t="s">
        <v>779</v>
      </c>
      <c r="DI24" s="220" t="s">
        <v>768</v>
      </c>
      <c r="DJ24" s="220" t="s">
        <v>768</v>
      </c>
      <c r="DK24" s="220" t="s">
        <v>764</v>
      </c>
      <c r="DL24" s="220" t="s">
        <v>773</v>
      </c>
      <c r="DM24" s="220" t="s">
        <v>768</v>
      </c>
      <c r="DN24" s="220" t="s">
        <v>768</v>
      </c>
      <c r="JG24" s="220" t="s">
        <v>493</v>
      </c>
      <c r="JI24" s="220" t="s">
        <v>493</v>
      </c>
      <c r="JJ24" s="220" t="s">
        <v>5493</v>
      </c>
      <c r="JK24" s="220" t="s">
        <v>493</v>
      </c>
      <c r="JL24" s="220" t="s">
        <v>5495</v>
      </c>
      <c r="JM24" s="220" t="s">
        <v>479</v>
      </c>
      <c r="JN24" s="220" t="s">
        <v>5493</v>
      </c>
      <c r="JO24" s="220" t="s">
        <v>7101</v>
      </c>
    </row>
    <row r="25" spans="1:275" x14ac:dyDescent="0.35">
      <c r="A25" s="220" t="s">
        <v>6327</v>
      </c>
      <c r="B25" s="220" t="s">
        <v>535</v>
      </c>
      <c r="C25" s="220" t="s">
        <v>640</v>
      </c>
      <c r="D25" s="220" t="s">
        <v>641</v>
      </c>
      <c r="E25" s="220" t="s">
        <v>5490</v>
      </c>
      <c r="F25" s="220" t="s">
        <v>5187</v>
      </c>
      <c r="G25" s="220" t="s">
        <v>5186</v>
      </c>
      <c r="H25" s="220" t="s">
        <v>5186</v>
      </c>
      <c r="I25" s="220" t="s">
        <v>5187</v>
      </c>
      <c r="J25" s="220" t="s">
        <v>5186</v>
      </c>
      <c r="K25" s="220" t="s">
        <v>5186</v>
      </c>
      <c r="L25" s="220" t="s">
        <v>5186</v>
      </c>
      <c r="M25" s="220" t="s">
        <v>5186</v>
      </c>
      <c r="N25" s="220" t="s">
        <v>5186</v>
      </c>
      <c r="O25" s="220" t="s">
        <v>5186</v>
      </c>
      <c r="P25" s="220" t="s">
        <v>5186</v>
      </c>
      <c r="Q25" s="220" t="s">
        <v>5186</v>
      </c>
      <c r="R25" s="220" t="s">
        <v>5186</v>
      </c>
      <c r="S25" s="220" t="s">
        <v>5186</v>
      </c>
      <c r="T25" s="220" t="s">
        <v>5186</v>
      </c>
      <c r="U25" s="220" t="s">
        <v>5186</v>
      </c>
      <c r="V25" s="220" t="s">
        <v>5186</v>
      </c>
      <c r="W25" s="220" t="s">
        <v>5186</v>
      </c>
      <c r="X25" s="220" t="s">
        <v>5482</v>
      </c>
      <c r="Y25" s="220" t="s">
        <v>5187</v>
      </c>
      <c r="Z25" s="220" t="s">
        <v>5186</v>
      </c>
      <c r="AA25" s="220" t="s">
        <v>5186</v>
      </c>
      <c r="AB25" s="220" t="s">
        <v>5186</v>
      </c>
      <c r="AC25" s="220" t="s">
        <v>5186</v>
      </c>
      <c r="AD25" s="220" t="s">
        <v>5186</v>
      </c>
      <c r="AE25" s="220" t="s">
        <v>5186</v>
      </c>
      <c r="AF25" s="220" t="s">
        <v>5186</v>
      </c>
      <c r="AG25" s="220" t="s">
        <v>5186</v>
      </c>
      <c r="AH25" s="220" t="s">
        <v>7102</v>
      </c>
      <c r="AI25" s="220" t="s">
        <v>5187</v>
      </c>
      <c r="AJ25" s="220" t="s">
        <v>5186</v>
      </c>
      <c r="AK25" s="220" t="s">
        <v>5186</v>
      </c>
      <c r="AL25" s="220" t="s">
        <v>5186</v>
      </c>
      <c r="AM25" s="220" t="s">
        <v>5186</v>
      </c>
      <c r="AN25" s="220" t="s">
        <v>5186</v>
      </c>
      <c r="AO25" s="220" t="s">
        <v>5186</v>
      </c>
      <c r="AP25" s="220" t="s">
        <v>5186</v>
      </c>
      <c r="AQ25" s="220" t="s">
        <v>5187</v>
      </c>
      <c r="AR25" s="220" t="s">
        <v>5186</v>
      </c>
      <c r="AS25" s="220" t="s">
        <v>5186</v>
      </c>
      <c r="AT25" s="220" t="s">
        <v>5186</v>
      </c>
      <c r="AU25" s="220" t="s">
        <v>5186</v>
      </c>
      <c r="AV25" s="220" t="s">
        <v>5186</v>
      </c>
      <c r="AW25" s="220" t="s">
        <v>5186</v>
      </c>
      <c r="AX25" s="220" t="s">
        <v>5186</v>
      </c>
      <c r="AY25" s="220" t="s">
        <v>5186</v>
      </c>
      <c r="AZ25" s="220" t="s">
        <v>5186</v>
      </c>
      <c r="BA25" s="220" t="s">
        <v>5186</v>
      </c>
      <c r="BB25" s="220" t="s">
        <v>5186</v>
      </c>
      <c r="BC25" s="220" t="s">
        <v>5186</v>
      </c>
      <c r="BD25" s="220" t="s">
        <v>5186</v>
      </c>
      <c r="BE25" s="220" t="s">
        <v>5186</v>
      </c>
      <c r="BF25" s="220" t="s">
        <v>5186</v>
      </c>
      <c r="BG25" s="220" t="s">
        <v>5186</v>
      </c>
      <c r="BH25" s="220" t="s">
        <v>5186</v>
      </c>
      <c r="BI25" s="220" t="s">
        <v>5187</v>
      </c>
      <c r="BJ25" s="220" t="s">
        <v>5186</v>
      </c>
      <c r="BK25" s="220" t="s">
        <v>5186</v>
      </c>
      <c r="BL25" s="220" t="s">
        <v>5483</v>
      </c>
      <c r="BM25" s="220" t="s">
        <v>5187</v>
      </c>
      <c r="BN25" s="220" t="s">
        <v>5186</v>
      </c>
      <c r="BO25" s="220" t="s">
        <v>5186</v>
      </c>
      <c r="BP25" s="220" t="s">
        <v>5186</v>
      </c>
      <c r="BQ25" s="220" t="s">
        <v>5186</v>
      </c>
      <c r="BR25" s="220" t="s">
        <v>7103</v>
      </c>
      <c r="BS25" s="220" t="s">
        <v>5187</v>
      </c>
      <c r="BT25" s="220" t="s">
        <v>5187</v>
      </c>
      <c r="BU25" s="220" t="s">
        <v>5186</v>
      </c>
      <c r="BV25" s="220" t="s">
        <v>5187</v>
      </c>
      <c r="BW25" s="220" t="s">
        <v>5187</v>
      </c>
      <c r="BX25" s="220" t="s">
        <v>5187</v>
      </c>
      <c r="BY25" s="220" t="s">
        <v>5187</v>
      </c>
      <c r="BZ25" s="220" t="s">
        <v>5187</v>
      </c>
      <c r="CA25" s="220" t="s">
        <v>5186</v>
      </c>
      <c r="CB25" s="220" t="s">
        <v>5187</v>
      </c>
      <c r="CC25" s="220" t="s">
        <v>5187</v>
      </c>
      <c r="CD25" s="220" t="s">
        <v>5187</v>
      </c>
      <c r="CE25" s="220" t="s">
        <v>5187</v>
      </c>
      <c r="CF25" s="220" t="s">
        <v>5187</v>
      </c>
      <c r="CG25" s="220" t="s">
        <v>5186</v>
      </c>
      <c r="CH25" s="220" t="s">
        <v>5187</v>
      </c>
      <c r="CI25" s="220" t="s">
        <v>5187</v>
      </c>
      <c r="CJ25" s="220" t="s">
        <v>5187</v>
      </c>
      <c r="CK25" s="220" t="s">
        <v>5187</v>
      </c>
      <c r="CL25" s="220" t="s">
        <v>5187</v>
      </c>
      <c r="CM25" s="220" t="s">
        <v>5187</v>
      </c>
      <c r="CN25" s="220" t="s">
        <v>5187</v>
      </c>
      <c r="CO25" s="220" t="s">
        <v>5187</v>
      </c>
      <c r="CP25" s="220" t="s">
        <v>5187</v>
      </c>
      <c r="CQ25" s="220" t="s">
        <v>5186</v>
      </c>
      <c r="CR25" s="220" t="s">
        <v>5186</v>
      </c>
      <c r="CS25" s="220" t="s">
        <v>5186</v>
      </c>
      <c r="CT25" s="220" t="s">
        <v>5186</v>
      </c>
      <c r="CU25" s="220" t="s">
        <v>5186</v>
      </c>
      <c r="CV25" s="220" t="s">
        <v>5186</v>
      </c>
      <c r="CW25" s="220" t="s">
        <v>5187</v>
      </c>
      <c r="CX25" s="220" t="s">
        <v>5187</v>
      </c>
      <c r="CY25" s="220" t="s">
        <v>5187</v>
      </c>
      <c r="CZ25" s="220" t="s">
        <v>5187</v>
      </c>
      <c r="DA25" s="220" t="s">
        <v>776</v>
      </c>
      <c r="DB25" s="220" t="s">
        <v>762</v>
      </c>
      <c r="DC25" s="220" t="s">
        <v>493</v>
      </c>
      <c r="DD25" s="220" t="s">
        <v>7104</v>
      </c>
      <c r="DE25" s="220" t="s">
        <v>493</v>
      </c>
      <c r="DF25" s="220" t="s">
        <v>5494</v>
      </c>
      <c r="DG25" s="220" t="s">
        <v>778</v>
      </c>
      <c r="DH25" s="220" t="s">
        <v>773</v>
      </c>
      <c r="DI25" s="220" t="s">
        <v>774</v>
      </c>
      <c r="DJ25" s="220" t="s">
        <v>774</v>
      </c>
      <c r="DK25" s="220" t="s">
        <v>778</v>
      </c>
      <c r="DL25" s="220" t="s">
        <v>779</v>
      </c>
      <c r="DM25" s="220" t="s">
        <v>774</v>
      </c>
      <c r="DN25" s="220" t="s">
        <v>774</v>
      </c>
      <c r="DX25" s="220" t="s">
        <v>588</v>
      </c>
      <c r="DY25" s="220" t="s">
        <v>588</v>
      </c>
      <c r="DZ25" s="220" t="s">
        <v>588</v>
      </c>
      <c r="JG25" s="220" t="s">
        <v>493</v>
      </c>
      <c r="JI25" s="220" t="s">
        <v>493</v>
      </c>
      <c r="JJ25" s="220" t="s">
        <v>7105</v>
      </c>
      <c r="JK25" s="220" t="s">
        <v>493</v>
      </c>
      <c r="JL25" s="220" t="s">
        <v>7106</v>
      </c>
      <c r="JM25" s="220" t="s">
        <v>479</v>
      </c>
      <c r="JN25" s="220" t="s">
        <v>7104</v>
      </c>
      <c r="JO25" s="220" t="s">
        <v>7107</v>
      </c>
    </row>
    <row r="26" spans="1:275" x14ac:dyDescent="0.35">
      <c r="A26" s="220" t="s">
        <v>6327</v>
      </c>
      <c r="B26" s="220" t="s">
        <v>535</v>
      </c>
      <c r="C26" s="220" t="s">
        <v>569</v>
      </c>
      <c r="D26" s="220" t="s">
        <v>570</v>
      </c>
      <c r="E26" s="220" t="s">
        <v>7108</v>
      </c>
      <c r="F26" s="220" t="s">
        <v>5187</v>
      </c>
      <c r="G26" s="220" t="s">
        <v>5186</v>
      </c>
      <c r="H26" s="220" t="s">
        <v>5186</v>
      </c>
      <c r="I26" s="220" t="s">
        <v>5187</v>
      </c>
      <c r="J26" s="220" t="s">
        <v>5186</v>
      </c>
      <c r="K26" s="220" t="s">
        <v>5186</v>
      </c>
      <c r="L26" s="220" t="s">
        <v>5187</v>
      </c>
      <c r="M26" s="220" t="s">
        <v>5186</v>
      </c>
      <c r="N26" s="220" t="s">
        <v>5186</v>
      </c>
      <c r="O26" s="220" t="s">
        <v>5186</v>
      </c>
      <c r="P26" s="220" t="s">
        <v>5186</v>
      </c>
      <c r="Q26" s="220" t="s">
        <v>5186</v>
      </c>
      <c r="R26" s="220" t="s">
        <v>5186</v>
      </c>
      <c r="S26" s="220" t="s">
        <v>5186</v>
      </c>
      <c r="T26" s="220" t="s">
        <v>5186</v>
      </c>
      <c r="U26" s="220" t="s">
        <v>5186</v>
      </c>
      <c r="V26" s="220" t="s">
        <v>5186</v>
      </c>
      <c r="W26" s="220" t="s">
        <v>5186</v>
      </c>
      <c r="X26" s="220" t="s">
        <v>7109</v>
      </c>
      <c r="Y26" s="220" t="s">
        <v>5187</v>
      </c>
      <c r="Z26" s="220" t="s">
        <v>5186</v>
      </c>
      <c r="AA26" s="220" t="s">
        <v>5186</v>
      </c>
      <c r="AB26" s="220" t="s">
        <v>5186</v>
      </c>
      <c r="AC26" s="220" t="s">
        <v>5186</v>
      </c>
      <c r="AD26" s="220" t="s">
        <v>5186</v>
      </c>
      <c r="AE26" s="220" t="s">
        <v>5186</v>
      </c>
      <c r="AF26" s="220" t="s">
        <v>5186</v>
      </c>
      <c r="AG26" s="220" t="s">
        <v>5186</v>
      </c>
      <c r="AH26" s="220" t="s">
        <v>7110</v>
      </c>
      <c r="AI26" s="220" t="s">
        <v>5187</v>
      </c>
      <c r="AJ26" s="220" t="s">
        <v>5186</v>
      </c>
      <c r="AK26" s="220" t="s">
        <v>5186</v>
      </c>
      <c r="AL26" s="220" t="s">
        <v>5186</v>
      </c>
      <c r="AM26" s="220" t="s">
        <v>5187</v>
      </c>
      <c r="AN26" s="220" t="s">
        <v>5186</v>
      </c>
      <c r="AO26" s="220" t="s">
        <v>5186</v>
      </c>
      <c r="AP26" s="220" t="s">
        <v>5186</v>
      </c>
      <c r="AQ26" s="220" t="s">
        <v>5186</v>
      </c>
      <c r="AR26" s="220" t="s">
        <v>5186</v>
      </c>
      <c r="AS26" s="220" t="s">
        <v>5186</v>
      </c>
      <c r="AT26" s="220" t="s">
        <v>5186</v>
      </c>
      <c r="AU26" s="220" t="s">
        <v>5186</v>
      </c>
      <c r="AV26" s="220" t="s">
        <v>5186</v>
      </c>
      <c r="AW26" s="220" t="s">
        <v>5186</v>
      </c>
      <c r="AX26" s="220" t="s">
        <v>5186</v>
      </c>
      <c r="AY26" s="220" t="s">
        <v>5186</v>
      </c>
      <c r="AZ26" s="220" t="s">
        <v>5186</v>
      </c>
      <c r="BA26" s="220" t="s">
        <v>5186</v>
      </c>
      <c r="BB26" s="220" t="s">
        <v>5186</v>
      </c>
      <c r="BC26" s="220" t="s">
        <v>5186</v>
      </c>
      <c r="BD26" s="220" t="s">
        <v>5186</v>
      </c>
      <c r="BE26" s="220" t="s">
        <v>5187</v>
      </c>
      <c r="BF26" s="220" t="s">
        <v>5186</v>
      </c>
      <c r="BG26" s="220" t="s">
        <v>5186</v>
      </c>
      <c r="BH26" s="220" t="s">
        <v>5186</v>
      </c>
      <c r="BI26" s="220" t="s">
        <v>5187</v>
      </c>
      <c r="BJ26" s="220" t="s">
        <v>5186</v>
      </c>
      <c r="BK26" s="220" t="s">
        <v>5186</v>
      </c>
      <c r="BL26" s="220" t="s">
        <v>5491</v>
      </c>
      <c r="BM26" s="220" t="s">
        <v>5187</v>
      </c>
      <c r="BN26" s="220" t="s">
        <v>5186</v>
      </c>
      <c r="BO26" s="220" t="s">
        <v>5186</v>
      </c>
      <c r="BP26" s="220" t="s">
        <v>5186</v>
      </c>
      <c r="BQ26" s="220" t="s">
        <v>5186</v>
      </c>
      <c r="BR26" s="220" t="s">
        <v>7111</v>
      </c>
      <c r="BS26" s="220" t="s">
        <v>5187</v>
      </c>
      <c r="BT26" s="220" t="s">
        <v>5187</v>
      </c>
      <c r="BU26" s="220" t="s">
        <v>5186</v>
      </c>
      <c r="BV26" s="220" t="s">
        <v>5187</v>
      </c>
      <c r="BW26" s="220" t="s">
        <v>5187</v>
      </c>
      <c r="BX26" s="220" t="s">
        <v>5187</v>
      </c>
      <c r="BY26" s="220" t="s">
        <v>5187</v>
      </c>
      <c r="BZ26" s="220" t="s">
        <v>5187</v>
      </c>
      <c r="CA26" s="220" t="s">
        <v>5187</v>
      </c>
      <c r="CB26" s="220" t="s">
        <v>5187</v>
      </c>
      <c r="CC26" s="220" t="s">
        <v>5187</v>
      </c>
      <c r="CD26" s="220" t="s">
        <v>5187</v>
      </c>
      <c r="CE26" s="220" t="s">
        <v>5187</v>
      </c>
      <c r="CF26" s="220" t="s">
        <v>5187</v>
      </c>
      <c r="CG26" s="220" t="s">
        <v>5187</v>
      </c>
      <c r="CH26" s="220" t="s">
        <v>5187</v>
      </c>
      <c r="CI26" s="220" t="s">
        <v>5187</v>
      </c>
      <c r="CJ26" s="220" t="s">
        <v>5186</v>
      </c>
      <c r="CK26" s="220" t="s">
        <v>5187</v>
      </c>
      <c r="CL26" s="220" t="s">
        <v>5187</v>
      </c>
      <c r="CM26" s="220" t="s">
        <v>5187</v>
      </c>
      <c r="CN26" s="220" t="s">
        <v>5187</v>
      </c>
      <c r="CO26" s="220" t="s">
        <v>5187</v>
      </c>
      <c r="CP26" s="220" t="s">
        <v>5186</v>
      </c>
      <c r="CQ26" s="220" t="s">
        <v>5186</v>
      </c>
      <c r="CR26" s="220" t="s">
        <v>5186</v>
      </c>
      <c r="CS26" s="220" t="s">
        <v>5186</v>
      </c>
      <c r="CT26" s="220" t="s">
        <v>5186</v>
      </c>
      <c r="CU26" s="220" t="s">
        <v>5186</v>
      </c>
      <c r="CV26" s="220" t="s">
        <v>5186</v>
      </c>
      <c r="CW26" s="220" t="s">
        <v>5187</v>
      </c>
      <c r="CX26" s="220" t="s">
        <v>5187</v>
      </c>
      <c r="CY26" s="220" t="s">
        <v>5187</v>
      </c>
      <c r="CZ26" s="220" t="s">
        <v>5187</v>
      </c>
      <c r="DA26" s="220" t="s">
        <v>481</v>
      </c>
      <c r="DB26" s="220" t="s">
        <v>762</v>
      </c>
      <c r="DC26" s="220" t="s">
        <v>488</v>
      </c>
      <c r="DE26" s="220" t="s">
        <v>488</v>
      </c>
      <c r="DG26" s="220" t="s">
        <v>763</v>
      </c>
      <c r="DH26" s="220" t="s">
        <v>763</v>
      </c>
      <c r="DI26" s="220" t="s">
        <v>774</v>
      </c>
      <c r="DJ26" s="220" t="s">
        <v>768</v>
      </c>
      <c r="DK26" s="220" t="s">
        <v>514</v>
      </c>
      <c r="DL26" s="220" t="s">
        <v>763</v>
      </c>
      <c r="DM26" s="220" t="s">
        <v>768</v>
      </c>
      <c r="DN26" s="220" t="s">
        <v>768</v>
      </c>
      <c r="JG26" s="220" t="s">
        <v>504</v>
      </c>
      <c r="JI26" s="220" t="s">
        <v>493</v>
      </c>
      <c r="JJ26" s="220" t="s">
        <v>7112</v>
      </c>
      <c r="JK26" s="220" t="s">
        <v>493</v>
      </c>
      <c r="JL26" s="220" t="s">
        <v>7113</v>
      </c>
      <c r="JM26" s="220" t="s">
        <v>481</v>
      </c>
      <c r="JO26" s="220" t="s">
        <v>7114</v>
      </c>
    </row>
    <row r="27" spans="1:275" x14ac:dyDescent="0.35">
      <c r="A27" s="220" t="s">
        <v>6125</v>
      </c>
      <c r="B27" s="220" t="s">
        <v>549</v>
      </c>
      <c r="C27" s="220" t="s">
        <v>550</v>
      </c>
      <c r="D27" s="220" t="s">
        <v>604</v>
      </c>
      <c r="E27" s="220" t="s">
        <v>7115</v>
      </c>
      <c r="F27" s="220" t="s">
        <v>5187</v>
      </c>
      <c r="G27" s="220" t="s">
        <v>5186</v>
      </c>
      <c r="H27" s="220" t="s">
        <v>5186</v>
      </c>
      <c r="I27" s="220" t="s">
        <v>5187</v>
      </c>
      <c r="J27" s="220" t="s">
        <v>5186</v>
      </c>
      <c r="K27" s="220" t="s">
        <v>5187</v>
      </c>
      <c r="L27" s="220" t="s">
        <v>5187</v>
      </c>
      <c r="M27" s="220" t="s">
        <v>5186</v>
      </c>
      <c r="N27" s="220" t="s">
        <v>5187</v>
      </c>
      <c r="O27" s="220" t="s">
        <v>5187</v>
      </c>
      <c r="P27" s="220" t="s">
        <v>5187</v>
      </c>
      <c r="Q27" s="220" t="s">
        <v>5187</v>
      </c>
      <c r="R27" s="220" t="s">
        <v>5187</v>
      </c>
      <c r="S27" s="220" t="s">
        <v>5187</v>
      </c>
      <c r="T27" s="220" t="s">
        <v>5187</v>
      </c>
      <c r="U27" s="220" t="s">
        <v>5187</v>
      </c>
      <c r="V27" s="220" t="s">
        <v>5187</v>
      </c>
      <c r="W27" s="220" t="s">
        <v>5187</v>
      </c>
      <c r="X27" s="220" t="s">
        <v>7116</v>
      </c>
      <c r="Y27" s="220" t="s">
        <v>5187</v>
      </c>
      <c r="Z27" s="220" t="s">
        <v>5186</v>
      </c>
      <c r="AA27" s="220" t="s">
        <v>5186</v>
      </c>
      <c r="AB27" s="220" t="s">
        <v>5186</v>
      </c>
      <c r="AC27" s="220" t="s">
        <v>5186</v>
      </c>
      <c r="AD27" s="220" t="s">
        <v>5186</v>
      </c>
      <c r="AE27" s="220" t="s">
        <v>5186</v>
      </c>
      <c r="AF27" s="220" t="s">
        <v>5186</v>
      </c>
      <c r="AG27" s="220" t="s">
        <v>5186</v>
      </c>
      <c r="AH27" s="220" t="s">
        <v>7117</v>
      </c>
      <c r="AI27" s="220" t="s">
        <v>5187</v>
      </c>
      <c r="AJ27" s="220" t="s">
        <v>5186</v>
      </c>
      <c r="AK27" s="220" t="s">
        <v>5186</v>
      </c>
      <c r="AL27" s="220" t="s">
        <v>5186</v>
      </c>
      <c r="AM27" s="220" t="s">
        <v>5186</v>
      </c>
      <c r="AN27" s="220" t="s">
        <v>5186</v>
      </c>
      <c r="AO27" s="220" t="s">
        <v>5186</v>
      </c>
      <c r="AP27" s="220" t="s">
        <v>5186</v>
      </c>
      <c r="AQ27" s="220" t="s">
        <v>5187</v>
      </c>
      <c r="AR27" s="220" t="s">
        <v>5186</v>
      </c>
      <c r="AS27" s="220" t="s">
        <v>5187</v>
      </c>
      <c r="AT27" s="220" t="s">
        <v>5187</v>
      </c>
      <c r="AU27" s="220" t="s">
        <v>5187</v>
      </c>
      <c r="AV27" s="220" t="s">
        <v>5186</v>
      </c>
      <c r="AW27" s="220" t="s">
        <v>5186</v>
      </c>
      <c r="AX27" s="220" t="s">
        <v>5186</v>
      </c>
      <c r="AY27" s="220" t="s">
        <v>5187</v>
      </c>
      <c r="AZ27" s="220" t="s">
        <v>5186</v>
      </c>
      <c r="BA27" s="220" t="s">
        <v>5186</v>
      </c>
      <c r="BB27" s="220" t="s">
        <v>5187</v>
      </c>
      <c r="BC27" s="220" t="s">
        <v>5187</v>
      </c>
      <c r="BD27" s="220" t="s">
        <v>5187</v>
      </c>
      <c r="BE27" s="220" t="s">
        <v>5187</v>
      </c>
      <c r="BF27" s="220" t="s">
        <v>5186</v>
      </c>
      <c r="BG27" s="220" t="s">
        <v>5186</v>
      </c>
      <c r="BH27" s="220" t="s">
        <v>5186</v>
      </c>
      <c r="BI27" s="220" t="s">
        <v>5186</v>
      </c>
      <c r="BJ27" s="220" t="s">
        <v>5187</v>
      </c>
      <c r="BK27" s="220" t="s">
        <v>5187</v>
      </c>
      <c r="BL27" s="220" t="s">
        <v>5491</v>
      </c>
      <c r="BM27" s="220" t="s">
        <v>5187</v>
      </c>
      <c r="BN27" s="220" t="s">
        <v>5186</v>
      </c>
      <c r="BO27" s="220" t="s">
        <v>5186</v>
      </c>
      <c r="BP27" s="220" t="s">
        <v>5186</v>
      </c>
      <c r="BQ27" s="220" t="s">
        <v>5186</v>
      </c>
      <c r="BR27" s="220" t="s">
        <v>7118</v>
      </c>
      <c r="BS27" s="220" t="s">
        <v>5187</v>
      </c>
      <c r="BT27" s="220" t="s">
        <v>5187</v>
      </c>
      <c r="BU27" s="220" t="s">
        <v>5187</v>
      </c>
      <c r="BV27" s="220" t="s">
        <v>5187</v>
      </c>
      <c r="BW27" s="220" t="s">
        <v>5187</v>
      </c>
      <c r="BX27" s="220" t="s">
        <v>5186</v>
      </c>
      <c r="BY27" s="220" t="s">
        <v>5187</v>
      </c>
      <c r="BZ27" s="220" t="s">
        <v>5187</v>
      </c>
      <c r="CA27" s="220" t="s">
        <v>5187</v>
      </c>
      <c r="CB27" s="220" t="s">
        <v>5186</v>
      </c>
      <c r="CC27" s="220" t="s">
        <v>5187</v>
      </c>
      <c r="CD27" s="220" t="s">
        <v>5187</v>
      </c>
      <c r="CE27" s="220" t="s">
        <v>5187</v>
      </c>
      <c r="CF27" s="220" t="s">
        <v>5187</v>
      </c>
      <c r="CG27" s="220" t="s">
        <v>5186</v>
      </c>
      <c r="CH27" s="220" t="s">
        <v>5187</v>
      </c>
      <c r="CI27" s="220" t="s">
        <v>5186</v>
      </c>
      <c r="CJ27" s="220" t="s">
        <v>5186</v>
      </c>
      <c r="CK27" s="220" t="s">
        <v>5186</v>
      </c>
      <c r="CL27" s="220" t="s">
        <v>5187</v>
      </c>
      <c r="CM27" s="220" t="s">
        <v>5186</v>
      </c>
      <c r="CN27" s="220" t="s">
        <v>5187</v>
      </c>
      <c r="CO27" s="220" t="s">
        <v>5187</v>
      </c>
      <c r="CP27" s="220" t="s">
        <v>5187</v>
      </c>
      <c r="CQ27" s="220" t="s">
        <v>5186</v>
      </c>
      <c r="CR27" s="220" t="s">
        <v>5186</v>
      </c>
      <c r="CS27" s="220" t="s">
        <v>5186</v>
      </c>
      <c r="CT27" s="220" t="s">
        <v>5186</v>
      </c>
      <c r="CU27" s="220" t="s">
        <v>5186</v>
      </c>
      <c r="CV27" s="220" t="s">
        <v>5186</v>
      </c>
      <c r="CW27" s="220" t="s">
        <v>5187</v>
      </c>
      <c r="CX27" s="220" t="s">
        <v>5187</v>
      </c>
      <c r="CY27" s="220" t="s">
        <v>5187</v>
      </c>
      <c r="CZ27" s="220" t="s">
        <v>5186</v>
      </c>
      <c r="DA27" s="220" t="s">
        <v>776</v>
      </c>
      <c r="DB27" s="220" t="s">
        <v>772</v>
      </c>
      <c r="DC27" s="220" t="s">
        <v>493</v>
      </c>
      <c r="DD27" s="220" t="s">
        <v>7119</v>
      </c>
      <c r="DE27" s="220" t="s">
        <v>488</v>
      </c>
      <c r="DG27" s="220" t="s">
        <v>764</v>
      </c>
      <c r="DH27" s="220" t="s">
        <v>514</v>
      </c>
      <c r="DI27" s="220" t="s">
        <v>774</v>
      </c>
      <c r="DJ27" s="220" t="s">
        <v>768</v>
      </c>
      <c r="DK27" s="220" t="s">
        <v>767</v>
      </c>
      <c r="DL27" s="220" t="s">
        <v>773</v>
      </c>
      <c r="DM27" s="220" t="s">
        <v>768</v>
      </c>
      <c r="DN27" s="220" t="s">
        <v>768</v>
      </c>
      <c r="FL27" s="220" t="s">
        <v>599</v>
      </c>
      <c r="IZ27" s="220" t="s">
        <v>564</v>
      </c>
      <c r="JG27" s="220" t="s">
        <v>493</v>
      </c>
      <c r="JI27" s="220" t="s">
        <v>493</v>
      </c>
      <c r="JJ27" s="220" t="s">
        <v>7120</v>
      </c>
      <c r="JK27" s="220" t="s">
        <v>493</v>
      </c>
      <c r="JL27" s="220" t="s">
        <v>7121</v>
      </c>
      <c r="JM27" s="220" t="s">
        <v>481</v>
      </c>
      <c r="JO27" s="220" t="s">
        <v>7122</v>
      </c>
    </row>
    <row r="28" spans="1:275" x14ac:dyDescent="0.35">
      <c r="A28" s="220" t="s">
        <v>6457</v>
      </c>
      <c r="B28" s="220" t="s">
        <v>549</v>
      </c>
      <c r="C28" s="220" t="s">
        <v>3958</v>
      </c>
      <c r="D28" s="220" t="s">
        <v>4062</v>
      </c>
      <c r="E28" s="220" t="s">
        <v>5490</v>
      </c>
      <c r="F28" s="220" t="s">
        <v>5187</v>
      </c>
      <c r="G28" s="220" t="s">
        <v>5186</v>
      </c>
      <c r="H28" s="220" t="s">
        <v>5186</v>
      </c>
      <c r="I28" s="220" t="s">
        <v>5187</v>
      </c>
      <c r="J28" s="220" t="s">
        <v>5186</v>
      </c>
      <c r="K28" s="220" t="s">
        <v>5186</v>
      </c>
      <c r="L28" s="220" t="s">
        <v>5186</v>
      </c>
      <c r="M28" s="220" t="s">
        <v>5186</v>
      </c>
      <c r="N28" s="220" t="s">
        <v>5186</v>
      </c>
      <c r="O28" s="220" t="s">
        <v>5186</v>
      </c>
      <c r="P28" s="220" t="s">
        <v>5186</v>
      </c>
      <c r="Q28" s="220" t="s">
        <v>5186</v>
      </c>
      <c r="R28" s="220" t="s">
        <v>5186</v>
      </c>
      <c r="S28" s="220" t="s">
        <v>5186</v>
      </c>
      <c r="T28" s="220" t="s">
        <v>5186</v>
      </c>
      <c r="U28" s="220" t="s">
        <v>5186</v>
      </c>
      <c r="V28" s="220" t="s">
        <v>5186</v>
      </c>
      <c r="W28" s="220" t="s">
        <v>5186</v>
      </c>
      <c r="X28" s="220" t="s">
        <v>7123</v>
      </c>
      <c r="Y28" s="220" t="s">
        <v>5187</v>
      </c>
      <c r="Z28" s="220" t="s">
        <v>5186</v>
      </c>
      <c r="AA28" s="220" t="s">
        <v>5186</v>
      </c>
      <c r="AB28" s="220" t="s">
        <v>5186</v>
      </c>
      <c r="AC28" s="220" t="s">
        <v>5186</v>
      </c>
      <c r="AD28" s="220" t="s">
        <v>5186</v>
      </c>
      <c r="AE28" s="220" t="s">
        <v>5186</v>
      </c>
      <c r="AF28" s="220" t="s">
        <v>5186</v>
      </c>
      <c r="AG28" s="220" t="s">
        <v>5186</v>
      </c>
      <c r="AH28" s="220" t="s">
        <v>7124</v>
      </c>
      <c r="AI28" s="220" t="s">
        <v>5187</v>
      </c>
      <c r="AJ28" s="220" t="s">
        <v>5186</v>
      </c>
      <c r="AK28" s="220" t="s">
        <v>5186</v>
      </c>
      <c r="AL28" s="220" t="s">
        <v>5186</v>
      </c>
      <c r="AM28" s="220" t="s">
        <v>5186</v>
      </c>
      <c r="AN28" s="220" t="s">
        <v>5186</v>
      </c>
      <c r="AO28" s="220" t="s">
        <v>5186</v>
      </c>
      <c r="AP28" s="220" t="s">
        <v>5186</v>
      </c>
      <c r="AQ28" s="220" t="s">
        <v>5187</v>
      </c>
      <c r="AR28" s="220" t="s">
        <v>5186</v>
      </c>
      <c r="AS28" s="220" t="s">
        <v>5186</v>
      </c>
      <c r="AT28" s="220" t="s">
        <v>5186</v>
      </c>
      <c r="AU28" s="220" t="s">
        <v>5186</v>
      </c>
      <c r="AV28" s="220" t="s">
        <v>5186</v>
      </c>
      <c r="AW28" s="220" t="s">
        <v>5186</v>
      </c>
      <c r="AX28" s="220" t="s">
        <v>5186</v>
      </c>
      <c r="AY28" s="220" t="s">
        <v>5186</v>
      </c>
      <c r="AZ28" s="220" t="s">
        <v>5186</v>
      </c>
      <c r="BA28" s="220" t="s">
        <v>5186</v>
      </c>
      <c r="BB28" s="220" t="s">
        <v>5186</v>
      </c>
      <c r="BC28" s="220" t="s">
        <v>5186</v>
      </c>
      <c r="BD28" s="220" t="s">
        <v>5186</v>
      </c>
      <c r="BE28" s="220" t="s">
        <v>5186</v>
      </c>
      <c r="BF28" s="220" t="s">
        <v>5186</v>
      </c>
      <c r="BG28" s="220" t="s">
        <v>5186</v>
      </c>
      <c r="BH28" s="220" t="s">
        <v>5186</v>
      </c>
      <c r="BI28" s="220" t="s">
        <v>5186</v>
      </c>
      <c r="BJ28" s="220" t="s">
        <v>5186</v>
      </c>
      <c r="BK28" s="220" t="s">
        <v>5186</v>
      </c>
      <c r="BL28" s="220" t="s">
        <v>5483</v>
      </c>
      <c r="BM28" s="220" t="s">
        <v>5187</v>
      </c>
      <c r="BN28" s="220" t="s">
        <v>5186</v>
      </c>
      <c r="BO28" s="220" t="s">
        <v>5186</v>
      </c>
      <c r="BP28" s="220" t="s">
        <v>5186</v>
      </c>
      <c r="BQ28" s="220" t="s">
        <v>5186</v>
      </c>
      <c r="BR28" s="220" t="s">
        <v>5651</v>
      </c>
      <c r="BS28" s="220" t="s">
        <v>5187</v>
      </c>
      <c r="BT28" s="220" t="s">
        <v>5187</v>
      </c>
      <c r="BU28" s="220" t="s">
        <v>5186</v>
      </c>
      <c r="BV28" s="220" t="s">
        <v>5187</v>
      </c>
      <c r="BW28" s="220" t="s">
        <v>5187</v>
      </c>
      <c r="BX28" s="220" t="s">
        <v>5187</v>
      </c>
      <c r="BY28" s="220" t="s">
        <v>5187</v>
      </c>
      <c r="BZ28" s="220" t="s">
        <v>5187</v>
      </c>
      <c r="CA28" s="220" t="s">
        <v>5187</v>
      </c>
      <c r="CB28" s="220" t="s">
        <v>5187</v>
      </c>
      <c r="CC28" s="220" t="s">
        <v>5187</v>
      </c>
      <c r="CD28" s="220" t="s">
        <v>5187</v>
      </c>
      <c r="CE28" s="220" t="s">
        <v>5187</v>
      </c>
      <c r="CF28" s="220" t="s">
        <v>5187</v>
      </c>
      <c r="CG28" s="220" t="s">
        <v>5186</v>
      </c>
      <c r="CH28" s="220" t="s">
        <v>5187</v>
      </c>
      <c r="CI28" s="220" t="s">
        <v>5187</v>
      </c>
      <c r="CJ28" s="220" t="s">
        <v>5187</v>
      </c>
      <c r="CK28" s="220" t="s">
        <v>5187</v>
      </c>
      <c r="CL28" s="220" t="s">
        <v>5187</v>
      </c>
      <c r="CM28" s="220" t="s">
        <v>5187</v>
      </c>
      <c r="CN28" s="220" t="s">
        <v>5187</v>
      </c>
      <c r="CO28" s="220" t="s">
        <v>5187</v>
      </c>
      <c r="CP28" s="220" t="s">
        <v>5187</v>
      </c>
      <c r="CQ28" s="220" t="s">
        <v>5186</v>
      </c>
      <c r="CR28" s="220" t="s">
        <v>5186</v>
      </c>
      <c r="CS28" s="220" t="s">
        <v>5186</v>
      </c>
      <c r="CT28" s="220" t="s">
        <v>5186</v>
      </c>
      <c r="CU28" s="220" t="s">
        <v>5186</v>
      </c>
      <c r="CV28" s="220" t="s">
        <v>5186</v>
      </c>
      <c r="CW28" s="220" t="s">
        <v>5187</v>
      </c>
      <c r="CX28" s="220" t="s">
        <v>5187</v>
      </c>
      <c r="CY28" s="220" t="s">
        <v>5187</v>
      </c>
      <c r="CZ28" s="220" t="s">
        <v>5187</v>
      </c>
      <c r="DA28" s="220" t="s">
        <v>769</v>
      </c>
      <c r="DB28" s="220" t="s">
        <v>762</v>
      </c>
      <c r="DC28" s="220" t="s">
        <v>493</v>
      </c>
      <c r="DD28" s="220" t="s">
        <v>7003</v>
      </c>
      <c r="DE28" s="220" t="s">
        <v>493</v>
      </c>
      <c r="DF28" s="220" t="s">
        <v>7003</v>
      </c>
      <c r="DG28" s="220" t="s">
        <v>778</v>
      </c>
      <c r="DH28" s="220" t="s">
        <v>779</v>
      </c>
      <c r="DI28" s="220" t="s">
        <v>768</v>
      </c>
      <c r="DJ28" s="220" t="s">
        <v>774</v>
      </c>
      <c r="DK28" s="220" t="s">
        <v>764</v>
      </c>
      <c r="DL28" s="220" t="s">
        <v>779</v>
      </c>
      <c r="DM28" s="220" t="s">
        <v>768</v>
      </c>
      <c r="DN28" s="220" t="s">
        <v>768</v>
      </c>
      <c r="FM28" s="220" t="s">
        <v>588</v>
      </c>
      <c r="HP28" s="220" t="s">
        <v>588</v>
      </c>
      <c r="JG28" s="220" t="s">
        <v>493</v>
      </c>
      <c r="JI28" s="220" t="s">
        <v>493</v>
      </c>
      <c r="JJ28" s="220" t="s">
        <v>5495</v>
      </c>
      <c r="JK28" s="220" t="s">
        <v>493</v>
      </c>
      <c r="JL28" s="220" t="s">
        <v>7003</v>
      </c>
      <c r="JM28" s="220" t="s">
        <v>479</v>
      </c>
      <c r="JN28" s="220" t="s">
        <v>5492</v>
      </c>
      <c r="JO28" s="220" t="s">
        <v>7125</v>
      </c>
    </row>
    <row r="29" spans="1:275" x14ac:dyDescent="0.35">
      <c r="A29" s="220" t="s">
        <v>6457</v>
      </c>
      <c r="B29" s="220" t="s">
        <v>520</v>
      </c>
      <c r="C29" s="220" t="s">
        <v>648</v>
      </c>
      <c r="D29" s="220" t="s">
        <v>653</v>
      </c>
      <c r="E29" s="220" t="s">
        <v>7126</v>
      </c>
      <c r="F29" s="220" t="s">
        <v>5187</v>
      </c>
      <c r="G29" s="220" t="s">
        <v>5186</v>
      </c>
      <c r="H29" s="220" t="s">
        <v>5186</v>
      </c>
      <c r="I29" s="220" t="s">
        <v>5186</v>
      </c>
      <c r="J29" s="220" t="s">
        <v>5186</v>
      </c>
      <c r="K29" s="220" t="s">
        <v>5186</v>
      </c>
      <c r="L29" s="220" t="s">
        <v>5187</v>
      </c>
      <c r="M29" s="220" t="s">
        <v>5186</v>
      </c>
      <c r="N29" s="220" t="s">
        <v>5186</v>
      </c>
      <c r="O29" s="220" t="s">
        <v>5186</v>
      </c>
      <c r="P29" s="220" t="s">
        <v>5187</v>
      </c>
      <c r="Q29" s="220" t="s">
        <v>5187</v>
      </c>
      <c r="R29" s="220" t="s">
        <v>5187</v>
      </c>
      <c r="S29" s="220" t="s">
        <v>5186</v>
      </c>
      <c r="T29" s="220" t="s">
        <v>5186</v>
      </c>
      <c r="U29" s="220" t="s">
        <v>5186</v>
      </c>
      <c r="V29" s="220" t="s">
        <v>5186</v>
      </c>
      <c r="W29" s="220" t="s">
        <v>5186</v>
      </c>
      <c r="X29" s="220" t="s">
        <v>5489</v>
      </c>
      <c r="Y29" s="220" t="s">
        <v>5187</v>
      </c>
      <c r="Z29" s="220" t="s">
        <v>5187</v>
      </c>
      <c r="AA29" s="220" t="s">
        <v>5187</v>
      </c>
      <c r="AB29" s="220" t="s">
        <v>5186</v>
      </c>
      <c r="AC29" s="220" t="s">
        <v>5186</v>
      </c>
      <c r="AD29" s="220" t="s">
        <v>5186</v>
      </c>
      <c r="AE29" s="220" t="s">
        <v>5186</v>
      </c>
      <c r="AF29" s="220" t="s">
        <v>5186</v>
      </c>
      <c r="AG29" s="220" t="s">
        <v>5186</v>
      </c>
      <c r="AH29" s="220" t="s">
        <v>7127</v>
      </c>
      <c r="AI29" s="220" t="s">
        <v>5187</v>
      </c>
      <c r="AJ29" s="220" t="s">
        <v>5186</v>
      </c>
      <c r="AK29" s="220" t="s">
        <v>5186</v>
      </c>
      <c r="AL29" s="220" t="s">
        <v>5186</v>
      </c>
      <c r="AM29" s="220" t="s">
        <v>5186</v>
      </c>
      <c r="AN29" s="220" t="s">
        <v>5186</v>
      </c>
      <c r="AO29" s="220" t="s">
        <v>5186</v>
      </c>
      <c r="AP29" s="220" t="s">
        <v>5186</v>
      </c>
      <c r="AQ29" s="220" t="s">
        <v>5186</v>
      </c>
      <c r="AR29" s="220" t="s">
        <v>5186</v>
      </c>
      <c r="AS29" s="220" t="s">
        <v>5187</v>
      </c>
      <c r="AT29" s="220" t="s">
        <v>5186</v>
      </c>
      <c r="AU29" s="220" t="s">
        <v>5186</v>
      </c>
      <c r="AV29" s="220" t="s">
        <v>5186</v>
      </c>
      <c r="AW29" s="220" t="s">
        <v>5186</v>
      </c>
      <c r="AX29" s="220" t="s">
        <v>5186</v>
      </c>
      <c r="AY29" s="220" t="s">
        <v>5187</v>
      </c>
      <c r="AZ29" s="220" t="s">
        <v>5187</v>
      </c>
      <c r="BA29" s="220" t="s">
        <v>5186</v>
      </c>
      <c r="BB29" s="220" t="s">
        <v>5187</v>
      </c>
      <c r="BC29" s="220" t="s">
        <v>5187</v>
      </c>
      <c r="BD29" s="220" t="s">
        <v>5186</v>
      </c>
      <c r="BE29" s="220" t="s">
        <v>5187</v>
      </c>
      <c r="BF29" s="220" t="s">
        <v>5186</v>
      </c>
      <c r="BG29" s="220" t="s">
        <v>5186</v>
      </c>
      <c r="BH29" s="220" t="s">
        <v>5186</v>
      </c>
      <c r="BI29" s="220" t="s">
        <v>5187</v>
      </c>
      <c r="BJ29" s="220" t="s">
        <v>5186</v>
      </c>
      <c r="BK29" s="220" t="s">
        <v>5187</v>
      </c>
      <c r="BL29" s="220" t="s">
        <v>5483</v>
      </c>
      <c r="BM29" s="220" t="s">
        <v>5187</v>
      </c>
      <c r="BN29" s="220" t="s">
        <v>5186</v>
      </c>
      <c r="BO29" s="220" t="s">
        <v>5186</v>
      </c>
      <c r="BP29" s="220" t="s">
        <v>5186</v>
      </c>
      <c r="BQ29" s="220" t="s">
        <v>5186</v>
      </c>
      <c r="BR29" s="220" t="s">
        <v>7128</v>
      </c>
      <c r="BS29" s="220" t="s">
        <v>5187</v>
      </c>
      <c r="BT29" s="220" t="s">
        <v>5187</v>
      </c>
      <c r="BU29" s="220" t="s">
        <v>5187</v>
      </c>
      <c r="BV29" s="220" t="s">
        <v>5187</v>
      </c>
      <c r="BW29" s="220" t="s">
        <v>5187</v>
      </c>
      <c r="BX29" s="220" t="s">
        <v>5187</v>
      </c>
      <c r="BY29" s="220" t="s">
        <v>5187</v>
      </c>
      <c r="BZ29" s="220" t="s">
        <v>5187</v>
      </c>
      <c r="CA29" s="220" t="s">
        <v>5187</v>
      </c>
      <c r="CB29" s="220" t="s">
        <v>5187</v>
      </c>
      <c r="CC29" s="220" t="s">
        <v>5187</v>
      </c>
      <c r="CD29" s="220" t="s">
        <v>5187</v>
      </c>
      <c r="CE29" s="220" t="s">
        <v>5187</v>
      </c>
      <c r="CF29" s="220" t="s">
        <v>5187</v>
      </c>
      <c r="CG29" s="220" t="s">
        <v>5187</v>
      </c>
      <c r="CH29" s="220" t="s">
        <v>5187</v>
      </c>
      <c r="CI29" s="220" t="s">
        <v>5187</v>
      </c>
      <c r="CJ29" s="220" t="s">
        <v>5187</v>
      </c>
      <c r="CK29" s="220" t="s">
        <v>5187</v>
      </c>
      <c r="CL29" s="220" t="s">
        <v>5187</v>
      </c>
      <c r="CM29" s="220" t="s">
        <v>5187</v>
      </c>
      <c r="CN29" s="220" t="s">
        <v>5187</v>
      </c>
      <c r="CO29" s="220" t="s">
        <v>5187</v>
      </c>
      <c r="CP29" s="220" t="s">
        <v>5186</v>
      </c>
      <c r="CQ29" s="220" t="s">
        <v>5186</v>
      </c>
      <c r="CR29" s="220" t="s">
        <v>5186</v>
      </c>
      <c r="CS29" s="220" t="s">
        <v>5186</v>
      </c>
      <c r="CT29" s="220" t="s">
        <v>5186</v>
      </c>
      <c r="CU29" s="220" t="s">
        <v>5186</v>
      </c>
      <c r="CV29" s="220" t="s">
        <v>5186</v>
      </c>
      <c r="CW29" s="220" t="s">
        <v>5187</v>
      </c>
      <c r="CX29" s="220" t="s">
        <v>5187</v>
      </c>
      <c r="CY29" s="220" t="s">
        <v>5187</v>
      </c>
      <c r="CZ29" s="220" t="s">
        <v>5187</v>
      </c>
      <c r="DA29" s="220" t="s">
        <v>481</v>
      </c>
      <c r="DB29" s="220" t="s">
        <v>762</v>
      </c>
      <c r="DC29" s="220" t="s">
        <v>488</v>
      </c>
      <c r="DE29" s="220" t="s">
        <v>488</v>
      </c>
      <c r="DG29" s="220" t="s">
        <v>763</v>
      </c>
      <c r="DH29" s="220" t="s">
        <v>763</v>
      </c>
      <c r="DI29" s="220" t="s">
        <v>763</v>
      </c>
      <c r="DJ29" s="220" t="s">
        <v>768</v>
      </c>
      <c r="DK29" s="220" t="s">
        <v>770</v>
      </c>
      <c r="DL29" s="220" t="s">
        <v>765</v>
      </c>
      <c r="DM29" s="220" t="s">
        <v>774</v>
      </c>
      <c r="DN29" s="220" t="s">
        <v>771</v>
      </c>
      <c r="JG29" s="220" t="s">
        <v>493</v>
      </c>
      <c r="JI29" s="220" t="s">
        <v>504</v>
      </c>
      <c r="JJ29" s="220" t="s">
        <v>7129</v>
      </c>
      <c r="JK29" s="220" t="s">
        <v>504</v>
      </c>
      <c r="JL29" s="220" t="s">
        <v>7130</v>
      </c>
      <c r="JM29" s="220" t="s">
        <v>479</v>
      </c>
      <c r="JN29" s="220" t="s">
        <v>5486</v>
      </c>
      <c r="JO29" s="220" t="s">
        <v>7131</v>
      </c>
    </row>
    <row r="30" spans="1:275" x14ac:dyDescent="0.35">
      <c r="A30" s="220" t="s">
        <v>6125</v>
      </c>
      <c r="B30" s="220" t="s">
        <v>593</v>
      </c>
      <c r="C30" s="220" t="s">
        <v>613</v>
      </c>
      <c r="D30" s="220" t="s">
        <v>614</v>
      </c>
      <c r="E30" s="220" t="s">
        <v>7132</v>
      </c>
      <c r="F30" s="220" t="s">
        <v>5187</v>
      </c>
      <c r="G30" s="220" t="s">
        <v>5187</v>
      </c>
      <c r="H30" s="220" t="s">
        <v>5187</v>
      </c>
      <c r="I30" s="220" t="s">
        <v>5187</v>
      </c>
      <c r="J30" s="220" t="s">
        <v>5187</v>
      </c>
      <c r="K30" s="220" t="s">
        <v>5186</v>
      </c>
      <c r="L30" s="220" t="s">
        <v>5187</v>
      </c>
      <c r="M30" s="220" t="s">
        <v>5186</v>
      </c>
      <c r="N30" s="220" t="s">
        <v>5187</v>
      </c>
      <c r="O30" s="220" t="s">
        <v>5186</v>
      </c>
      <c r="P30" s="220" t="s">
        <v>5186</v>
      </c>
      <c r="Q30" s="220" t="s">
        <v>5186</v>
      </c>
      <c r="R30" s="220" t="s">
        <v>5186</v>
      </c>
      <c r="S30" s="220" t="s">
        <v>5186</v>
      </c>
      <c r="T30" s="220" t="s">
        <v>5186</v>
      </c>
      <c r="U30" s="220" t="s">
        <v>5186</v>
      </c>
      <c r="V30" s="220" t="s">
        <v>5186</v>
      </c>
      <c r="W30" s="220" t="s">
        <v>5186</v>
      </c>
      <c r="X30" s="220" t="s">
        <v>7133</v>
      </c>
      <c r="Y30" s="220" t="s">
        <v>5187</v>
      </c>
      <c r="Z30" s="220" t="s">
        <v>5187</v>
      </c>
      <c r="AA30" s="220" t="s">
        <v>5187</v>
      </c>
      <c r="AB30" s="220" t="s">
        <v>5186</v>
      </c>
      <c r="AC30" s="220" t="s">
        <v>5186</v>
      </c>
      <c r="AD30" s="220" t="s">
        <v>5186</v>
      </c>
      <c r="AE30" s="220" t="s">
        <v>5186</v>
      </c>
      <c r="AF30" s="220" t="s">
        <v>5186</v>
      </c>
      <c r="AG30" s="220" t="s">
        <v>5186</v>
      </c>
      <c r="AH30" s="220" t="s">
        <v>5762</v>
      </c>
      <c r="AI30" s="220" t="s">
        <v>5187</v>
      </c>
      <c r="AJ30" s="220" t="s">
        <v>5186</v>
      </c>
      <c r="AK30" s="220" t="s">
        <v>5187</v>
      </c>
      <c r="AL30" s="220" t="s">
        <v>5186</v>
      </c>
      <c r="AM30" s="220" t="s">
        <v>5187</v>
      </c>
      <c r="AN30" s="220" t="s">
        <v>5186</v>
      </c>
      <c r="AO30" s="220" t="s">
        <v>5186</v>
      </c>
      <c r="AP30" s="220" t="s">
        <v>5186</v>
      </c>
      <c r="AQ30" s="220" t="s">
        <v>5186</v>
      </c>
      <c r="AR30" s="220" t="s">
        <v>5186</v>
      </c>
      <c r="AS30" s="220" t="s">
        <v>5186</v>
      </c>
      <c r="AT30" s="220" t="s">
        <v>5186</v>
      </c>
      <c r="AU30" s="220" t="s">
        <v>5186</v>
      </c>
      <c r="AV30" s="220" t="s">
        <v>5187</v>
      </c>
      <c r="AW30" s="220" t="s">
        <v>5186</v>
      </c>
      <c r="AX30" s="220" t="s">
        <v>5186</v>
      </c>
      <c r="AY30" s="220" t="s">
        <v>5186</v>
      </c>
      <c r="AZ30" s="220" t="s">
        <v>5186</v>
      </c>
      <c r="BA30" s="220" t="s">
        <v>5186</v>
      </c>
      <c r="BB30" s="220" t="s">
        <v>5187</v>
      </c>
      <c r="BC30" s="220" t="s">
        <v>5187</v>
      </c>
      <c r="BD30" s="220" t="s">
        <v>5186</v>
      </c>
      <c r="BE30" s="220" t="s">
        <v>5186</v>
      </c>
      <c r="BF30" s="220" t="s">
        <v>5186</v>
      </c>
      <c r="BG30" s="220" t="s">
        <v>5186</v>
      </c>
      <c r="BH30" s="220" t="s">
        <v>5186</v>
      </c>
      <c r="BI30" s="220" t="s">
        <v>5187</v>
      </c>
      <c r="BJ30" s="220" t="s">
        <v>5187</v>
      </c>
      <c r="BK30" s="220" t="s">
        <v>5187</v>
      </c>
      <c r="BL30" s="220" t="s">
        <v>5483</v>
      </c>
      <c r="BM30" s="220" t="s">
        <v>5187</v>
      </c>
      <c r="BN30" s="220" t="s">
        <v>5186</v>
      </c>
      <c r="BO30" s="220" t="s">
        <v>5186</v>
      </c>
      <c r="BP30" s="220" t="s">
        <v>5186</v>
      </c>
      <c r="BQ30" s="220" t="s">
        <v>5186</v>
      </c>
      <c r="BR30" s="220" t="s">
        <v>7134</v>
      </c>
      <c r="BS30" s="220" t="s">
        <v>5187</v>
      </c>
      <c r="BT30" s="220" t="s">
        <v>5187</v>
      </c>
      <c r="BU30" s="220" t="s">
        <v>5187</v>
      </c>
      <c r="BV30" s="220" t="s">
        <v>5187</v>
      </c>
      <c r="BW30" s="220" t="s">
        <v>5187</v>
      </c>
      <c r="BX30" s="220" t="s">
        <v>5186</v>
      </c>
      <c r="BY30" s="220" t="s">
        <v>5187</v>
      </c>
      <c r="BZ30" s="220" t="s">
        <v>5187</v>
      </c>
      <c r="CA30" s="220" t="s">
        <v>5187</v>
      </c>
      <c r="CB30" s="220" t="s">
        <v>5187</v>
      </c>
      <c r="CC30" s="220" t="s">
        <v>5187</v>
      </c>
      <c r="CD30" s="220" t="s">
        <v>5186</v>
      </c>
      <c r="CE30" s="220" t="s">
        <v>5187</v>
      </c>
      <c r="CF30" s="220" t="s">
        <v>5187</v>
      </c>
      <c r="CG30" s="220" t="s">
        <v>5187</v>
      </c>
      <c r="CH30" s="220" t="s">
        <v>5187</v>
      </c>
      <c r="CI30" s="220" t="s">
        <v>5187</v>
      </c>
      <c r="CJ30" s="220" t="s">
        <v>5187</v>
      </c>
      <c r="CK30" s="220" t="s">
        <v>5187</v>
      </c>
      <c r="CL30" s="220" t="s">
        <v>5187</v>
      </c>
      <c r="CM30" s="220" t="s">
        <v>5187</v>
      </c>
      <c r="CN30" s="220" t="s">
        <v>5187</v>
      </c>
      <c r="CO30" s="220" t="s">
        <v>5186</v>
      </c>
      <c r="CP30" s="220" t="s">
        <v>5186</v>
      </c>
      <c r="CQ30" s="220" t="s">
        <v>5186</v>
      </c>
      <c r="CR30" s="220" t="s">
        <v>5186</v>
      </c>
      <c r="CS30" s="220" t="s">
        <v>5186</v>
      </c>
      <c r="CT30" s="220" t="s">
        <v>5186</v>
      </c>
      <c r="CU30" s="220" t="s">
        <v>5186</v>
      </c>
      <c r="CV30" s="220" t="s">
        <v>5186</v>
      </c>
      <c r="CW30" s="220" t="s">
        <v>5187</v>
      </c>
      <c r="CX30" s="220" t="s">
        <v>5187</v>
      </c>
      <c r="CY30" s="220" t="s">
        <v>5186</v>
      </c>
      <c r="CZ30" s="220" t="s">
        <v>5186</v>
      </c>
      <c r="DA30" s="220" t="s">
        <v>481</v>
      </c>
      <c r="DB30" s="220" t="s">
        <v>772</v>
      </c>
      <c r="DC30" s="220" t="s">
        <v>493</v>
      </c>
      <c r="DD30" s="220" t="s">
        <v>7135</v>
      </c>
      <c r="DE30" s="220" t="s">
        <v>493</v>
      </c>
      <c r="DF30" s="220" t="s">
        <v>7135</v>
      </c>
      <c r="DG30" s="220" t="s">
        <v>763</v>
      </c>
      <c r="DH30" s="220" t="s">
        <v>763</v>
      </c>
      <c r="DI30" s="220" t="s">
        <v>763</v>
      </c>
      <c r="DJ30" s="220" t="s">
        <v>763</v>
      </c>
      <c r="DK30" s="220" t="s">
        <v>763</v>
      </c>
      <c r="DL30" s="220" t="s">
        <v>763</v>
      </c>
      <c r="DM30" s="220" t="s">
        <v>763</v>
      </c>
      <c r="DN30" s="220" t="s">
        <v>763</v>
      </c>
      <c r="DS30" s="220" t="s">
        <v>599</v>
      </c>
      <c r="JG30" s="220" t="s">
        <v>493</v>
      </c>
      <c r="JI30" s="220" t="s">
        <v>493</v>
      </c>
      <c r="JJ30" s="220" t="s">
        <v>5488</v>
      </c>
      <c r="JK30" s="220" t="s">
        <v>493</v>
      </c>
      <c r="JL30" s="220" t="s">
        <v>5488</v>
      </c>
      <c r="JM30" s="220" t="s">
        <v>481</v>
      </c>
      <c r="JO30" s="220" t="s">
        <v>7136</v>
      </c>
    </row>
    <row r="31" spans="1:275" x14ac:dyDescent="0.35">
      <c r="A31" s="220" t="s">
        <v>6327</v>
      </c>
      <c r="B31" s="220" t="s">
        <v>593</v>
      </c>
      <c r="C31" s="220" t="s">
        <v>594</v>
      </c>
      <c r="D31" s="220" t="s">
        <v>595</v>
      </c>
      <c r="E31" s="220" t="s">
        <v>7137</v>
      </c>
      <c r="F31" s="220" t="s">
        <v>5187</v>
      </c>
      <c r="G31" s="220" t="s">
        <v>5186</v>
      </c>
      <c r="H31" s="220" t="s">
        <v>5186</v>
      </c>
      <c r="I31" s="220" t="s">
        <v>5186</v>
      </c>
      <c r="J31" s="220" t="s">
        <v>5186</v>
      </c>
      <c r="K31" s="220" t="s">
        <v>5186</v>
      </c>
      <c r="L31" s="220" t="s">
        <v>5186</v>
      </c>
      <c r="M31" s="220" t="s">
        <v>5186</v>
      </c>
      <c r="N31" s="220" t="s">
        <v>5186</v>
      </c>
      <c r="O31" s="220" t="s">
        <v>5186</v>
      </c>
      <c r="P31" s="220" t="s">
        <v>5187</v>
      </c>
      <c r="Q31" s="220" t="s">
        <v>5187</v>
      </c>
      <c r="R31" s="220" t="s">
        <v>5186</v>
      </c>
      <c r="S31" s="220" t="s">
        <v>5186</v>
      </c>
      <c r="T31" s="220" t="s">
        <v>5186</v>
      </c>
      <c r="U31" s="220" t="s">
        <v>5186</v>
      </c>
      <c r="V31" s="220" t="s">
        <v>5186</v>
      </c>
      <c r="W31" s="220" t="s">
        <v>5186</v>
      </c>
      <c r="X31" s="220" t="s">
        <v>5482</v>
      </c>
      <c r="Y31" s="220" t="s">
        <v>5187</v>
      </c>
      <c r="Z31" s="220" t="s">
        <v>5186</v>
      </c>
      <c r="AA31" s="220" t="s">
        <v>5186</v>
      </c>
      <c r="AB31" s="220" t="s">
        <v>5186</v>
      </c>
      <c r="AC31" s="220" t="s">
        <v>5186</v>
      </c>
      <c r="AD31" s="220" t="s">
        <v>5186</v>
      </c>
      <c r="AE31" s="220" t="s">
        <v>5186</v>
      </c>
      <c r="AF31" s="220" t="s">
        <v>5186</v>
      </c>
      <c r="AG31" s="220" t="s">
        <v>5186</v>
      </c>
      <c r="AH31" s="220" t="s">
        <v>5756</v>
      </c>
      <c r="AI31" s="220" t="s">
        <v>5187</v>
      </c>
      <c r="AJ31" s="220" t="s">
        <v>5186</v>
      </c>
      <c r="AK31" s="220" t="s">
        <v>5186</v>
      </c>
      <c r="AL31" s="220" t="s">
        <v>5186</v>
      </c>
      <c r="AM31" s="220" t="s">
        <v>5186</v>
      </c>
      <c r="AN31" s="220" t="s">
        <v>5186</v>
      </c>
      <c r="AO31" s="220" t="s">
        <v>5186</v>
      </c>
      <c r="AP31" s="220" t="s">
        <v>5186</v>
      </c>
      <c r="AQ31" s="220" t="s">
        <v>5186</v>
      </c>
      <c r="AR31" s="220" t="s">
        <v>5186</v>
      </c>
      <c r="AS31" s="220" t="s">
        <v>5186</v>
      </c>
      <c r="AT31" s="220" t="s">
        <v>5186</v>
      </c>
      <c r="AU31" s="220" t="s">
        <v>5186</v>
      </c>
      <c r="AV31" s="220" t="s">
        <v>5186</v>
      </c>
      <c r="AW31" s="220" t="s">
        <v>5186</v>
      </c>
      <c r="AX31" s="220" t="s">
        <v>5186</v>
      </c>
      <c r="AY31" s="220" t="s">
        <v>5186</v>
      </c>
      <c r="AZ31" s="220" t="s">
        <v>5186</v>
      </c>
      <c r="BA31" s="220" t="s">
        <v>5186</v>
      </c>
      <c r="BB31" s="220" t="s">
        <v>5186</v>
      </c>
      <c r="BC31" s="220" t="s">
        <v>5187</v>
      </c>
      <c r="BD31" s="220" t="s">
        <v>5186</v>
      </c>
      <c r="BE31" s="220" t="s">
        <v>5186</v>
      </c>
      <c r="BF31" s="220" t="s">
        <v>5186</v>
      </c>
      <c r="BG31" s="220" t="s">
        <v>5186</v>
      </c>
      <c r="BH31" s="220" t="s">
        <v>5186</v>
      </c>
      <c r="BI31" s="220" t="s">
        <v>5186</v>
      </c>
      <c r="BJ31" s="220" t="s">
        <v>5186</v>
      </c>
      <c r="BK31" s="220" t="s">
        <v>5186</v>
      </c>
      <c r="BL31" s="220" t="s">
        <v>5483</v>
      </c>
      <c r="BM31" s="220" t="s">
        <v>5187</v>
      </c>
      <c r="BN31" s="220" t="s">
        <v>5186</v>
      </c>
      <c r="BO31" s="220" t="s">
        <v>5186</v>
      </c>
      <c r="BP31" s="220" t="s">
        <v>5186</v>
      </c>
      <c r="BQ31" s="220" t="s">
        <v>5186</v>
      </c>
      <c r="BR31" s="220" t="s">
        <v>7138</v>
      </c>
      <c r="BS31" s="220" t="s">
        <v>5187</v>
      </c>
      <c r="BT31" s="220" t="s">
        <v>5187</v>
      </c>
      <c r="BU31" s="220" t="s">
        <v>5187</v>
      </c>
      <c r="BV31" s="220" t="s">
        <v>5187</v>
      </c>
      <c r="BW31" s="220" t="s">
        <v>5187</v>
      </c>
      <c r="BX31" s="220" t="s">
        <v>5187</v>
      </c>
      <c r="BY31" s="220" t="s">
        <v>5187</v>
      </c>
      <c r="BZ31" s="220" t="s">
        <v>5187</v>
      </c>
      <c r="CA31" s="220" t="s">
        <v>5187</v>
      </c>
      <c r="CB31" s="220" t="s">
        <v>5187</v>
      </c>
      <c r="CC31" s="220" t="s">
        <v>5187</v>
      </c>
      <c r="CD31" s="220" t="s">
        <v>5187</v>
      </c>
      <c r="CE31" s="220" t="s">
        <v>5187</v>
      </c>
      <c r="CF31" s="220" t="s">
        <v>5187</v>
      </c>
      <c r="CG31" s="220" t="s">
        <v>5187</v>
      </c>
      <c r="CH31" s="220" t="s">
        <v>5187</v>
      </c>
      <c r="CI31" s="220" t="s">
        <v>5187</v>
      </c>
      <c r="CJ31" s="220" t="s">
        <v>5187</v>
      </c>
      <c r="CK31" s="220" t="s">
        <v>5187</v>
      </c>
      <c r="CL31" s="220" t="s">
        <v>5187</v>
      </c>
      <c r="CM31" s="220" t="s">
        <v>5187</v>
      </c>
      <c r="CN31" s="220" t="s">
        <v>5187</v>
      </c>
      <c r="CO31" s="220" t="s">
        <v>5186</v>
      </c>
      <c r="CP31" s="220" t="s">
        <v>5186</v>
      </c>
      <c r="CQ31" s="220" t="s">
        <v>5186</v>
      </c>
      <c r="CR31" s="220" t="s">
        <v>5186</v>
      </c>
      <c r="CS31" s="220" t="s">
        <v>5186</v>
      </c>
      <c r="CT31" s="220" t="s">
        <v>5186</v>
      </c>
      <c r="CU31" s="220" t="s">
        <v>5186</v>
      </c>
      <c r="CV31" s="220" t="s">
        <v>5186</v>
      </c>
      <c r="CW31" s="220" t="s">
        <v>5187</v>
      </c>
      <c r="CX31" s="220" t="s">
        <v>5187</v>
      </c>
      <c r="CY31" s="220" t="s">
        <v>5187</v>
      </c>
      <c r="CZ31" s="220" t="s">
        <v>5187</v>
      </c>
      <c r="DA31" s="220" t="s">
        <v>481</v>
      </c>
      <c r="DB31" s="220" t="s">
        <v>772</v>
      </c>
      <c r="DC31" s="220" t="s">
        <v>493</v>
      </c>
      <c r="DD31" s="220" t="s">
        <v>7135</v>
      </c>
      <c r="DE31" s="220" t="s">
        <v>493</v>
      </c>
      <c r="DF31" s="220" t="s">
        <v>7135</v>
      </c>
      <c r="DG31" s="220" t="s">
        <v>763</v>
      </c>
      <c r="DH31" s="220" t="s">
        <v>763</v>
      </c>
      <c r="DI31" s="220" t="s">
        <v>763</v>
      </c>
      <c r="DJ31" s="220" t="s">
        <v>763</v>
      </c>
      <c r="DK31" s="220" t="s">
        <v>763</v>
      </c>
      <c r="DL31" s="220" t="s">
        <v>763</v>
      </c>
      <c r="DM31" s="220" t="s">
        <v>763</v>
      </c>
      <c r="DN31" s="220" t="s">
        <v>763</v>
      </c>
      <c r="DS31" s="220" t="s">
        <v>599</v>
      </c>
      <c r="DT31" s="220" t="s">
        <v>599</v>
      </c>
      <c r="DV31" s="220" t="s">
        <v>599</v>
      </c>
      <c r="DW31" s="220" t="s">
        <v>599</v>
      </c>
      <c r="DX31" s="220" t="s">
        <v>588</v>
      </c>
      <c r="JG31" s="220" t="s">
        <v>493</v>
      </c>
      <c r="JI31" s="220" t="s">
        <v>493</v>
      </c>
      <c r="JJ31" s="220" t="s">
        <v>5488</v>
      </c>
      <c r="JK31" s="220" t="s">
        <v>493</v>
      </c>
      <c r="JL31" s="220" t="s">
        <v>5488</v>
      </c>
      <c r="JM31" s="220" t="s">
        <v>481</v>
      </c>
      <c r="JO31" s="220" t="s">
        <v>7139</v>
      </c>
    </row>
    <row r="32" spans="1:275" x14ac:dyDescent="0.35">
      <c r="A32" s="220" t="s">
        <v>6457</v>
      </c>
      <c r="B32" s="220" t="s">
        <v>654</v>
      </c>
      <c r="C32" s="220" t="s">
        <v>655</v>
      </c>
      <c r="D32" s="220" t="s">
        <v>539</v>
      </c>
      <c r="E32" s="220" t="s">
        <v>7140</v>
      </c>
      <c r="F32" s="220" t="s">
        <v>5187</v>
      </c>
      <c r="G32" s="220" t="s">
        <v>5186</v>
      </c>
      <c r="H32" s="220" t="s">
        <v>5186</v>
      </c>
      <c r="I32" s="220" t="s">
        <v>5186</v>
      </c>
      <c r="J32" s="220" t="s">
        <v>5186</v>
      </c>
      <c r="K32" s="220" t="s">
        <v>5186</v>
      </c>
      <c r="L32" s="220" t="s">
        <v>5187</v>
      </c>
      <c r="M32" s="220" t="s">
        <v>5186</v>
      </c>
      <c r="N32" s="220" t="s">
        <v>5186</v>
      </c>
      <c r="O32" s="220" t="s">
        <v>5186</v>
      </c>
      <c r="P32" s="220" t="s">
        <v>5187</v>
      </c>
      <c r="Q32" s="220" t="s">
        <v>5187</v>
      </c>
      <c r="R32" s="220" t="s">
        <v>5187</v>
      </c>
      <c r="S32" s="220" t="s">
        <v>5186</v>
      </c>
      <c r="T32" s="220" t="s">
        <v>5186</v>
      </c>
      <c r="U32" s="220" t="s">
        <v>5186</v>
      </c>
      <c r="V32" s="220" t="s">
        <v>5187</v>
      </c>
      <c r="W32" s="220" t="s">
        <v>5187</v>
      </c>
      <c r="X32" s="220" t="s">
        <v>7141</v>
      </c>
      <c r="Y32" s="220" t="s">
        <v>5187</v>
      </c>
      <c r="Z32" s="220" t="s">
        <v>5186</v>
      </c>
      <c r="AA32" s="220" t="s">
        <v>5186</v>
      </c>
      <c r="AB32" s="220" t="s">
        <v>5186</v>
      </c>
      <c r="AC32" s="220" t="s">
        <v>5186</v>
      </c>
      <c r="AD32" s="220" t="s">
        <v>5186</v>
      </c>
      <c r="AE32" s="220" t="s">
        <v>5186</v>
      </c>
      <c r="AF32" s="220" t="s">
        <v>5187</v>
      </c>
      <c r="AG32" s="220" t="s">
        <v>5186</v>
      </c>
      <c r="AH32" s="220" t="s">
        <v>7142</v>
      </c>
      <c r="AI32" s="220" t="s">
        <v>5187</v>
      </c>
      <c r="AJ32" s="220" t="s">
        <v>5186</v>
      </c>
      <c r="AK32" s="220" t="s">
        <v>5186</v>
      </c>
      <c r="AL32" s="220" t="s">
        <v>5186</v>
      </c>
      <c r="AM32" s="220" t="s">
        <v>5187</v>
      </c>
      <c r="AN32" s="220" t="s">
        <v>5186</v>
      </c>
      <c r="AO32" s="220" t="s">
        <v>5186</v>
      </c>
      <c r="AP32" s="220" t="s">
        <v>5186</v>
      </c>
      <c r="AQ32" s="220" t="s">
        <v>5186</v>
      </c>
      <c r="AR32" s="220" t="s">
        <v>5186</v>
      </c>
      <c r="AS32" s="220" t="s">
        <v>5186</v>
      </c>
      <c r="AT32" s="220" t="s">
        <v>5186</v>
      </c>
      <c r="AU32" s="220" t="s">
        <v>5187</v>
      </c>
      <c r="AV32" s="220" t="s">
        <v>5187</v>
      </c>
      <c r="AW32" s="220" t="s">
        <v>5187</v>
      </c>
      <c r="AX32" s="220" t="s">
        <v>5187</v>
      </c>
      <c r="AY32" s="220" t="s">
        <v>5187</v>
      </c>
      <c r="AZ32" s="220" t="s">
        <v>5187</v>
      </c>
      <c r="BA32" s="220" t="s">
        <v>5187</v>
      </c>
      <c r="BB32" s="220" t="s">
        <v>5187</v>
      </c>
      <c r="BC32" s="220" t="s">
        <v>5187</v>
      </c>
      <c r="BD32" s="220" t="s">
        <v>5186</v>
      </c>
      <c r="BE32" s="220" t="s">
        <v>5187</v>
      </c>
      <c r="BF32" s="220" t="s">
        <v>5187</v>
      </c>
      <c r="BG32" s="220" t="s">
        <v>5187</v>
      </c>
      <c r="BH32" s="220" t="s">
        <v>5187</v>
      </c>
      <c r="BI32" s="220" t="s">
        <v>5187</v>
      </c>
      <c r="BJ32" s="220" t="s">
        <v>5187</v>
      </c>
      <c r="BK32" s="220" t="s">
        <v>5187</v>
      </c>
      <c r="BL32" s="220" t="s">
        <v>7016</v>
      </c>
      <c r="BM32" s="220" t="s">
        <v>5187</v>
      </c>
      <c r="BN32" s="220" t="s">
        <v>5187</v>
      </c>
      <c r="BO32" s="220" t="s">
        <v>5186</v>
      </c>
      <c r="BP32" s="220" t="s">
        <v>5187</v>
      </c>
      <c r="BQ32" s="220" t="s">
        <v>5186</v>
      </c>
      <c r="BR32" s="220" t="s">
        <v>7143</v>
      </c>
      <c r="BS32" s="220" t="s">
        <v>5187</v>
      </c>
      <c r="BT32" s="220" t="s">
        <v>5186</v>
      </c>
      <c r="BU32" s="220" t="s">
        <v>5186</v>
      </c>
      <c r="BV32" s="220" t="s">
        <v>5186</v>
      </c>
      <c r="BW32" s="220" t="s">
        <v>5186</v>
      </c>
      <c r="BX32" s="220" t="s">
        <v>5186</v>
      </c>
      <c r="BY32" s="220" t="s">
        <v>5186</v>
      </c>
      <c r="BZ32" s="220" t="s">
        <v>5186</v>
      </c>
      <c r="CA32" s="220" t="s">
        <v>5186</v>
      </c>
      <c r="CB32" s="220" t="s">
        <v>5186</v>
      </c>
      <c r="CC32" s="220" t="s">
        <v>5186</v>
      </c>
      <c r="CD32" s="220" t="s">
        <v>5186</v>
      </c>
      <c r="CE32" s="220" t="s">
        <v>5186</v>
      </c>
      <c r="CF32" s="220" t="s">
        <v>5186</v>
      </c>
      <c r="CG32" s="220" t="s">
        <v>5186</v>
      </c>
      <c r="CH32" s="220" t="s">
        <v>5186</v>
      </c>
      <c r="CI32" s="220" t="s">
        <v>5186</v>
      </c>
      <c r="CJ32" s="220" t="s">
        <v>5186</v>
      </c>
      <c r="CK32" s="220" t="s">
        <v>5186</v>
      </c>
      <c r="CL32" s="220" t="s">
        <v>5186</v>
      </c>
      <c r="CM32" s="220" t="s">
        <v>5186</v>
      </c>
      <c r="CN32" s="220" t="s">
        <v>5186</v>
      </c>
      <c r="CO32" s="220" t="s">
        <v>5186</v>
      </c>
      <c r="CP32" s="220" t="s">
        <v>5186</v>
      </c>
      <c r="CQ32" s="220" t="s">
        <v>5187</v>
      </c>
      <c r="CR32" s="220" t="s">
        <v>5187</v>
      </c>
      <c r="CS32" s="220" t="s">
        <v>5186</v>
      </c>
      <c r="CT32" s="220" t="s">
        <v>5187</v>
      </c>
      <c r="CU32" s="220" t="s">
        <v>5187</v>
      </c>
      <c r="CV32" s="220" t="s">
        <v>5187</v>
      </c>
      <c r="CW32" s="220" t="s">
        <v>5186</v>
      </c>
      <c r="CX32" s="220" t="s">
        <v>5186</v>
      </c>
      <c r="CY32" s="220" t="s">
        <v>5187</v>
      </c>
      <c r="CZ32" s="220" t="s">
        <v>5186</v>
      </c>
      <c r="DA32" s="220" t="s">
        <v>761</v>
      </c>
      <c r="DB32" s="220" t="s">
        <v>772</v>
      </c>
      <c r="DC32" s="220" t="s">
        <v>493</v>
      </c>
      <c r="DD32" s="220" t="s">
        <v>7144</v>
      </c>
      <c r="DE32" s="220" t="s">
        <v>493</v>
      </c>
      <c r="DF32" s="220" t="s">
        <v>7145</v>
      </c>
      <c r="DG32" s="220" t="s">
        <v>764</v>
      </c>
      <c r="DH32" s="220" t="s">
        <v>777</v>
      </c>
      <c r="DI32" s="220" t="s">
        <v>768</v>
      </c>
      <c r="DJ32" s="220" t="s">
        <v>771</v>
      </c>
      <c r="DK32" s="220" t="s">
        <v>764</v>
      </c>
      <c r="DL32" s="220" t="s">
        <v>777</v>
      </c>
      <c r="DM32" s="220" t="s">
        <v>774</v>
      </c>
      <c r="DN32" s="220" t="s">
        <v>766</v>
      </c>
      <c r="FP32" s="220" t="s">
        <v>588</v>
      </c>
      <c r="FQ32" s="220" t="s">
        <v>588</v>
      </c>
      <c r="FR32" s="220" t="s">
        <v>588</v>
      </c>
      <c r="GW32" s="220" t="s">
        <v>588</v>
      </c>
      <c r="GX32" s="220" t="s">
        <v>588</v>
      </c>
      <c r="IH32" s="220" t="s">
        <v>512</v>
      </c>
      <c r="II32" s="220" t="s">
        <v>512</v>
      </c>
      <c r="IJ32" s="220" t="s">
        <v>512</v>
      </c>
      <c r="JG32" s="220" t="s">
        <v>493</v>
      </c>
      <c r="JI32" s="220" t="s">
        <v>493</v>
      </c>
      <c r="JJ32" s="220" t="s">
        <v>7144</v>
      </c>
      <c r="JK32" s="220" t="s">
        <v>493</v>
      </c>
      <c r="JL32" s="220" t="s">
        <v>7146</v>
      </c>
      <c r="JM32" s="220" t="s">
        <v>479</v>
      </c>
      <c r="JN32" s="220" t="s">
        <v>7147</v>
      </c>
      <c r="JO32" s="220" t="s">
        <v>7148</v>
      </c>
    </row>
    <row r="33" spans="1:275" x14ac:dyDescent="0.35">
      <c r="A33" s="220" t="s">
        <v>6457</v>
      </c>
      <c r="B33" s="220" t="s">
        <v>472</v>
      </c>
      <c r="C33" s="220" t="s">
        <v>580</v>
      </c>
      <c r="D33" s="220" t="s">
        <v>581</v>
      </c>
      <c r="E33" s="220" t="s">
        <v>7149</v>
      </c>
      <c r="F33" s="220" t="s">
        <v>5187</v>
      </c>
      <c r="G33" s="220" t="s">
        <v>5186</v>
      </c>
      <c r="H33" s="220" t="s">
        <v>5186</v>
      </c>
      <c r="I33" s="220" t="s">
        <v>5186</v>
      </c>
      <c r="J33" s="220" t="s">
        <v>5186</v>
      </c>
      <c r="K33" s="220" t="s">
        <v>5186</v>
      </c>
      <c r="L33" s="220" t="s">
        <v>5186</v>
      </c>
      <c r="M33" s="220" t="s">
        <v>5186</v>
      </c>
      <c r="N33" s="220" t="s">
        <v>5186</v>
      </c>
      <c r="O33" s="220" t="s">
        <v>5186</v>
      </c>
      <c r="P33" s="220" t="s">
        <v>5187</v>
      </c>
      <c r="Q33" s="220" t="s">
        <v>5187</v>
      </c>
      <c r="R33" s="220" t="s">
        <v>5186</v>
      </c>
      <c r="S33" s="220" t="s">
        <v>5186</v>
      </c>
      <c r="T33" s="220" t="s">
        <v>5186</v>
      </c>
      <c r="U33" s="220" t="s">
        <v>5186</v>
      </c>
      <c r="V33" s="220" t="s">
        <v>5187</v>
      </c>
      <c r="W33" s="220" t="s">
        <v>5187</v>
      </c>
      <c r="X33" s="220" t="s">
        <v>5761</v>
      </c>
      <c r="Y33" s="220" t="s">
        <v>5187</v>
      </c>
      <c r="Z33" s="220" t="s">
        <v>5186</v>
      </c>
      <c r="AA33" s="220" t="s">
        <v>5187</v>
      </c>
      <c r="AB33" s="220" t="s">
        <v>5186</v>
      </c>
      <c r="AC33" s="220" t="s">
        <v>5186</v>
      </c>
      <c r="AD33" s="220" t="s">
        <v>5187</v>
      </c>
      <c r="AE33" s="220" t="s">
        <v>5186</v>
      </c>
      <c r="AF33" s="220" t="s">
        <v>5186</v>
      </c>
      <c r="AG33" s="220" t="s">
        <v>5187</v>
      </c>
      <c r="AH33" s="220" t="s">
        <v>7150</v>
      </c>
      <c r="AI33" s="220" t="s">
        <v>5187</v>
      </c>
      <c r="AJ33" s="220" t="s">
        <v>5186</v>
      </c>
      <c r="AK33" s="220" t="s">
        <v>5186</v>
      </c>
      <c r="AL33" s="220" t="s">
        <v>5187</v>
      </c>
      <c r="AM33" s="220" t="s">
        <v>5187</v>
      </c>
      <c r="AN33" s="220" t="s">
        <v>5187</v>
      </c>
      <c r="AO33" s="220" t="s">
        <v>5187</v>
      </c>
      <c r="AP33" s="220" t="s">
        <v>5187</v>
      </c>
      <c r="AQ33" s="220" t="s">
        <v>5187</v>
      </c>
      <c r="AR33" s="220" t="s">
        <v>5186</v>
      </c>
      <c r="AS33" s="220" t="s">
        <v>5187</v>
      </c>
      <c r="AT33" s="220" t="s">
        <v>5187</v>
      </c>
      <c r="AU33" s="220" t="s">
        <v>5187</v>
      </c>
      <c r="AV33" s="220" t="s">
        <v>5187</v>
      </c>
      <c r="AW33" s="220" t="s">
        <v>5186</v>
      </c>
      <c r="AX33" s="220" t="s">
        <v>5186</v>
      </c>
      <c r="AY33" s="220" t="s">
        <v>5186</v>
      </c>
      <c r="AZ33" s="220" t="s">
        <v>5186</v>
      </c>
      <c r="BA33" s="220" t="s">
        <v>5186</v>
      </c>
      <c r="BB33" s="220" t="s">
        <v>5187</v>
      </c>
      <c r="BC33" s="220" t="s">
        <v>5187</v>
      </c>
      <c r="BD33" s="220" t="s">
        <v>5187</v>
      </c>
      <c r="BE33" s="220" t="s">
        <v>5187</v>
      </c>
      <c r="BF33" s="220" t="s">
        <v>5187</v>
      </c>
      <c r="BG33" s="220" t="s">
        <v>5187</v>
      </c>
      <c r="BH33" s="220" t="s">
        <v>5187</v>
      </c>
      <c r="BI33" s="220" t="s">
        <v>5187</v>
      </c>
      <c r="BJ33" s="220" t="s">
        <v>5187</v>
      </c>
      <c r="BK33" s="220" t="s">
        <v>5187</v>
      </c>
      <c r="BL33" s="220" t="s">
        <v>775</v>
      </c>
      <c r="BM33" s="220" t="s">
        <v>5186</v>
      </c>
      <c r="BN33" s="220" t="s">
        <v>5187</v>
      </c>
      <c r="BO33" s="220" t="s">
        <v>5187</v>
      </c>
      <c r="BP33" s="220" t="s">
        <v>5187</v>
      </c>
      <c r="BQ33" s="220" t="s">
        <v>5187</v>
      </c>
      <c r="BR33" s="220" t="s">
        <v>7151</v>
      </c>
      <c r="BS33" s="220" t="s">
        <v>5187</v>
      </c>
      <c r="BT33" s="220" t="s">
        <v>5187</v>
      </c>
      <c r="BU33" s="220" t="s">
        <v>5187</v>
      </c>
      <c r="BV33" s="220" t="s">
        <v>5187</v>
      </c>
      <c r="BW33" s="220" t="s">
        <v>5187</v>
      </c>
      <c r="BX33" s="220" t="s">
        <v>5187</v>
      </c>
      <c r="BY33" s="220" t="s">
        <v>5187</v>
      </c>
      <c r="BZ33" s="220" t="s">
        <v>5187</v>
      </c>
      <c r="CA33" s="220" t="s">
        <v>5187</v>
      </c>
      <c r="CB33" s="220" t="s">
        <v>5187</v>
      </c>
      <c r="CC33" s="220" t="s">
        <v>5187</v>
      </c>
      <c r="CD33" s="220" t="s">
        <v>5187</v>
      </c>
      <c r="CE33" s="220" t="s">
        <v>5186</v>
      </c>
      <c r="CF33" s="220" t="s">
        <v>5186</v>
      </c>
      <c r="CG33" s="220" t="s">
        <v>5186</v>
      </c>
      <c r="CH33" s="220" t="s">
        <v>5186</v>
      </c>
      <c r="CI33" s="220" t="s">
        <v>5186</v>
      </c>
      <c r="CJ33" s="220" t="s">
        <v>5186</v>
      </c>
      <c r="CK33" s="220" t="s">
        <v>5187</v>
      </c>
      <c r="CL33" s="220" t="s">
        <v>5187</v>
      </c>
      <c r="CM33" s="220" t="s">
        <v>5186</v>
      </c>
      <c r="CN33" s="220" t="s">
        <v>5186</v>
      </c>
      <c r="CO33" s="220" t="s">
        <v>5187</v>
      </c>
      <c r="CP33" s="220" t="s">
        <v>5187</v>
      </c>
      <c r="CQ33" s="220" t="s">
        <v>5187</v>
      </c>
      <c r="CR33" s="220" t="s">
        <v>5187</v>
      </c>
      <c r="CS33" s="220" t="s">
        <v>5187</v>
      </c>
      <c r="CT33" s="220" t="s">
        <v>5187</v>
      </c>
      <c r="CU33" s="220" t="s">
        <v>5187</v>
      </c>
      <c r="CV33" s="220" t="s">
        <v>5187</v>
      </c>
      <c r="CW33" s="220" t="s">
        <v>5186</v>
      </c>
      <c r="CX33" s="220" t="s">
        <v>5186</v>
      </c>
      <c r="CY33" s="220" t="s">
        <v>5186</v>
      </c>
      <c r="CZ33" s="220" t="s">
        <v>5186</v>
      </c>
      <c r="DA33" s="220" t="s">
        <v>481</v>
      </c>
      <c r="DB33" s="220" t="s">
        <v>772</v>
      </c>
      <c r="DC33" s="220" t="s">
        <v>493</v>
      </c>
      <c r="DD33" s="220" t="s">
        <v>7152</v>
      </c>
      <c r="DE33" s="220" t="s">
        <v>493</v>
      </c>
      <c r="DF33" s="220" t="s">
        <v>7152</v>
      </c>
      <c r="DG33" s="220" t="s">
        <v>763</v>
      </c>
      <c r="DH33" s="220" t="s">
        <v>763</v>
      </c>
      <c r="DI33" s="220" t="s">
        <v>768</v>
      </c>
      <c r="DJ33" s="220" t="s">
        <v>768</v>
      </c>
      <c r="DK33" s="220" t="s">
        <v>767</v>
      </c>
      <c r="DL33" s="220" t="s">
        <v>763</v>
      </c>
      <c r="DM33" s="220" t="s">
        <v>774</v>
      </c>
      <c r="DN33" s="220" t="s">
        <v>774</v>
      </c>
      <c r="JG33" s="220" t="s">
        <v>504</v>
      </c>
      <c r="JI33" s="220" t="s">
        <v>493</v>
      </c>
      <c r="JJ33" s="220" t="s">
        <v>7153</v>
      </c>
      <c r="JK33" s="220" t="s">
        <v>493</v>
      </c>
      <c r="JL33" s="220" t="s">
        <v>7154</v>
      </c>
      <c r="JM33" s="220" t="s">
        <v>481</v>
      </c>
      <c r="JO33" s="220" t="s">
        <v>7155</v>
      </c>
    </row>
    <row r="34" spans="1:275" x14ac:dyDescent="0.35">
      <c r="A34" s="220" t="s">
        <v>6457</v>
      </c>
      <c r="B34" s="220" t="s">
        <v>656</v>
      </c>
      <c r="C34" s="220" t="s">
        <v>657</v>
      </c>
      <c r="D34" s="220" t="s">
        <v>518</v>
      </c>
      <c r="E34" s="220" t="s">
        <v>5481</v>
      </c>
      <c r="F34" s="220" t="s">
        <v>5187</v>
      </c>
      <c r="G34" s="220" t="s">
        <v>5186</v>
      </c>
      <c r="H34" s="220" t="s">
        <v>5186</v>
      </c>
      <c r="I34" s="220" t="s">
        <v>5186</v>
      </c>
      <c r="J34" s="220" t="s">
        <v>5186</v>
      </c>
      <c r="K34" s="220" t="s">
        <v>5186</v>
      </c>
      <c r="L34" s="220" t="s">
        <v>5186</v>
      </c>
      <c r="M34" s="220" t="s">
        <v>5186</v>
      </c>
      <c r="N34" s="220" t="s">
        <v>5186</v>
      </c>
      <c r="O34" s="220" t="s">
        <v>5186</v>
      </c>
      <c r="P34" s="220" t="s">
        <v>5186</v>
      </c>
      <c r="Q34" s="220" t="s">
        <v>5186</v>
      </c>
      <c r="R34" s="220" t="s">
        <v>5186</v>
      </c>
      <c r="S34" s="220" t="s">
        <v>5186</v>
      </c>
      <c r="T34" s="220" t="s">
        <v>5186</v>
      </c>
      <c r="U34" s="220" t="s">
        <v>5186</v>
      </c>
      <c r="V34" s="220" t="s">
        <v>5186</v>
      </c>
      <c r="W34" s="220" t="s">
        <v>5186</v>
      </c>
      <c r="X34" s="220" t="s">
        <v>5482</v>
      </c>
      <c r="Y34" s="220" t="s">
        <v>5187</v>
      </c>
      <c r="Z34" s="220" t="s">
        <v>5186</v>
      </c>
      <c r="AA34" s="220" t="s">
        <v>5186</v>
      </c>
      <c r="AB34" s="220" t="s">
        <v>5186</v>
      </c>
      <c r="AC34" s="220" t="s">
        <v>5186</v>
      </c>
      <c r="AD34" s="220" t="s">
        <v>5186</v>
      </c>
      <c r="AE34" s="220" t="s">
        <v>5186</v>
      </c>
      <c r="AF34" s="220" t="s">
        <v>5186</v>
      </c>
      <c r="AG34" s="220" t="s">
        <v>5186</v>
      </c>
      <c r="AH34" s="220" t="s">
        <v>5498</v>
      </c>
      <c r="AI34" s="220" t="s">
        <v>5187</v>
      </c>
      <c r="AJ34" s="220" t="s">
        <v>5186</v>
      </c>
      <c r="AK34" s="220" t="s">
        <v>5186</v>
      </c>
      <c r="AL34" s="220" t="s">
        <v>5186</v>
      </c>
      <c r="AM34" s="220" t="s">
        <v>5186</v>
      </c>
      <c r="AN34" s="220" t="s">
        <v>5186</v>
      </c>
      <c r="AO34" s="220" t="s">
        <v>5186</v>
      </c>
      <c r="AP34" s="220" t="s">
        <v>5186</v>
      </c>
      <c r="AQ34" s="220" t="s">
        <v>5186</v>
      </c>
      <c r="AR34" s="220" t="s">
        <v>5186</v>
      </c>
      <c r="AS34" s="220" t="s">
        <v>5186</v>
      </c>
      <c r="AT34" s="220" t="s">
        <v>5186</v>
      </c>
      <c r="AU34" s="220" t="s">
        <v>5186</v>
      </c>
      <c r="AV34" s="220" t="s">
        <v>5186</v>
      </c>
      <c r="AW34" s="220" t="s">
        <v>5186</v>
      </c>
      <c r="AX34" s="220" t="s">
        <v>5186</v>
      </c>
      <c r="AY34" s="220" t="s">
        <v>5186</v>
      </c>
      <c r="AZ34" s="220" t="s">
        <v>5186</v>
      </c>
      <c r="BA34" s="220" t="s">
        <v>5186</v>
      </c>
      <c r="BB34" s="220" t="s">
        <v>5186</v>
      </c>
      <c r="BC34" s="220" t="s">
        <v>5186</v>
      </c>
      <c r="BD34" s="220" t="s">
        <v>5186</v>
      </c>
      <c r="BE34" s="220" t="s">
        <v>5186</v>
      </c>
      <c r="BF34" s="220" t="s">
        <v>5186</v>
      </c>
      <c r="BG34" s="220" t="s">
        <v>5186</v>
      </c>
      <c r="BH34" s="220" t="s">
        <v>5186</v>
      </c>
      <c r="BI34" s="220" t="s">
        <v>5186</v>
      </c>
      <c r="BJ34" s="220" t="s">
        <v>5186</v>
      </c>
      <c r="BK34" s="220" t="s">
        <v>5186</v>
      </c>
      <c r="BL34" s="220" t="s">
        <v>5483</v>
      </c>
      <c r="BM34" s="220" t="s">
        <v>5187</v>
      </c>
      <c r="BN34" s="220" t="s">
        <v>5186</v>
      </c>
      <c r="BO34" s="220" t="s">
        <v>5186</v>
      </c>
      <c r="BP34" s="220" t="s">
        <v>5186</v>
      </c>
      <c r="BQ34" s="220" t="s">
        <v>5186</v>
      </c>
      <c r="BR34" s="220" t="s">
        <v>5499</v>
      </c>
      <c r="BS34" s="220" t="s">
        <v>5187</v>
      </c>
      <c r="BT34" s="220" t="s">
        <v>5187</v>
      </c>
      <c r="BU34" s="220" t="s">
        <v>5187</v>
      </c>
      <c r="BV34" s="220" t="s">
        <v>5187</v>
      </c>
      <c r="BW34" s="220" t="s">
        <v>5187</v>
      </c>
      <c r="BX34" s="220" t="s">
        <v>5187</v>
      </c>
      <c r="BY34" s="220" t="s">
        <v>5187</v>
      </c>
      <c r="BZ34" s="220" t="s">
        <v>5187</v>
      </c>
      <c r="CA34" s="220" t="s">
        <v>5187</v>
      </c>
      <c r="CB34" s="220" t="s">
        <v>5187</v>
      </c>
      <c r="CC34" s="220" t="s">
        <v>5187</v>
      </c>
      <c r="CD34" s="220" t="s">
        <v>5187</v>
      </c>
      <c r="CE34" s="220" t="s">
        <v>5187</v>
      </c>
      <c r="CF34" s="220" t="s">
        <v>5187</v>
      </c>
      <c r="CG34" s="220" t="s">
        <v>5187</v>
      </c>
      <c r="CH34" s="220" t="s">
        <v>5187</v>
      </c>
      <c r="CI34" s="220" t="s">
        <v>5187</v>
      </c>
      <c r="CJ34" s="220" t="s">
        <v>5187</v>
      </c>
      <c r="CK34" s="220" t="s">
        <v>5187</v>
      </c>
      <c r="CL34" s="220" t="s">
        <v>5187</v>
      </c>
      <c r="CM34" s="220" t="s">
        <v>5187</v>
      </c>
      <c r="CN34" s="220" t="s">
        <v>5187</v>
      </c>
      <c r="CO34" s="220" t="s">
        <v>5187</v>
      </c>
      <c r="CP34" s="220" t="s">
        <v>5187</v>
      </c>
      <c r="CQ34" s="220" t="s">
        <v>5186</v>
      </c>
      <c r="CR34" s="220" t="s">
        <v>5186</v>
      </c>
      <c r="CS34" s="220" t="s">
        <v>5186</v>
      </c>
      <c r="CT34" s="220" t="s">
        <v>5186</v>
      </c>
      <c r="CU34" s="220" t="s">
        <v>5186</v>
      </c>
      <c r="CV34" s="220" t="s">
        <v>5186</v>
      </c>
      <c r="CW34" s="220" t="s">
        <v>5187</v>
      </c>
      <c r="CX34" s="220" t="s">
        <v>5187</v>
      </c>
      <c r="CY34" s="220" t="s">
        <v>5187</v>
      </c>
      <c r="CZ34" s="220" t="s">
        <v>5187</v>
      </c>
      <c r="DA34" s="220" t="s">
        <v>776</v>
      </c>
      <c r="DB34" s="220" t="s">
        <v>772</v>
      </c>
      <c r="DC34" s="220" t="s">
        <v>488</v>
      </c>
      <c r="DE34" s="220" t="s">
        <v>488</v>
      </c>
      <c r="DG34" s="220" t="s">
        <v>763</v>
      </c>
      <c r="DH34" s="220" t="s">
        <v>763</v>
      </c>
      <c r="DI34" s="220" t="s">
        <v>763</v>
      </c>
      <c r="DJ34" s="220" t="s">
        <v>763</v>
      </c>
      <c r="DK34" s="220" t="s">
        <v>770</v>
      </c>
      <c r="DL34" s="220" t="s">
        <v>777</v>
      </c>
      <c r="DM34" s="220" t="s">
        <v>766</v>
      </c>
      <c r="DN34" s="220" t="s">
        <v>768</v>
      </c>
      <c r="DX34" s="220" t="s">
        <v>588</v>
      </c>
      <c r="DY34" s="220" t="s">
        <v>588</v>
      </c>
      <c r="DZ34" s="220" t="s">
        <v>588</v>
      </c>
      <c r="EK34" s="220" t="s">
        <v>588</v>
      </c>
      <c r="EL34" s="220" t="s">
        <v>588</v>
      </c>
      <c r="EM34" s="220" t="s">
        <v>588</v>
      </c>
      <c r="EN34" s="220" t="s">
        <v>588</v>
      </c>
      <c r="JG34" s="220" t="s">
        <v>514</v>
      </c>
      <c r="JI34" s="220" t="s">
        <v>514</v>
      </c>
      <c r="JK34" s="220" t="s">
        <v>493</v>
      </c>
      <c r="JL34" s="220" t="s">
        <v>5500</v>
      </c>
      <c r="JM34" s="220" t="s">
        <v>481</v>
      </c>
      <c r="JO34" s="220" t="s">
        <v>7156</v>
      </c>
    </row>
    <row r="35" spans="1:275" x14ac:dyDescent="0.35">
      <c r="A35" s="220" t="s">
        <v>6457</v>
      </c>
      <c r="B35" s="220" t="s">
        <v>520</v>
      </c>
      <c r="C35" s="220" t="s">
        <v>3952</v>
      </c>
      <c r="D35" s="220" t="s">
        <v>4028</v>
      </c>
      <c r="E35" s="220" t="s">
        <v>7157</v>
      </c>
      <c r="F35" s="220" t="s">
        <v>5187</v>
      </c>
      <c r="G35" s="220" t="s">
        <v>5186</v>
      </c>
      <c r="H35" s="220" t="s">
        <v>5186</v>
      </c>
      <c r="I35" s="220" t="s">
        <v>5186</v>
      </c>
      <c r="J35" s="220" t="s">
        <v>5186</v>
      </c>
      <c r="K35" s="220" t="s">
        <v>5186</v>
      </c>
      <c r="L35" s="220" t="s">
        <v>5187</v>
      </c>
      <c r="M35" s="220" t="s">
        <v>5186</v>
      </c>
      <c r="N35" s="220" t="s">
        <v>5187</v>
      </c>
      <c r="O35" s="220" t="s">
        <v>5186</v>
      </c>
      <c r="P35" s="220" t="s">
        <v>5187</v>
      </c>
      <c r="Q35" s="220" t="s">
        <v>5187</v>
      </c>
      <c r="R35" s="220" t="s">
        <v>5187</v>
      </c>
      <c r="S35" s="220" t="s">
        <v>5186</v>
      </c>
      <c r="T35" s="220" t="s">
        <v>5186</v>
      </c>
      <c r="U35" s="220" t="s">
        <v>5186</v>
      </c>
      <c r="V35" s="220" t="s">
        <v>5186</v>
      </c>
      <c r="W35" s="220" t="s">
        <v>5186</v>
      </c>
      <c r="X35" s="220" t="s">
        <v>7158</v>
      </c>
      <c r="Y35" s="220" t="s">
        <v>5187</v>
      </c>
      <c r="Z35" s="220" t="s">
        <v>5187</v>
      </c>
      <c r="AA35" s="220" t="s">
        <v>5187</v>
      </c>
      <c r="AB35" s="220" t="s">
        <v>5186</v>
      </c>
      <c r="AC35" s="220" t="s">
        <v>5186</v>
      </c>
      <c r="AD35" s="220" t="s">
        <v>5187</v>
      </c>
      <c r="AE35" s="220" t="s">
        <v>5186</v>
      </c>
      <c r="AF35" s="220" t="s">
        <v>5186</v>
      </c>
      <c r="AG35" s="220" t="s">
        <v>5187</v>
      </c>
      <c r="AH35" s="220" t="s">
        <v>7159</v>
      </c>
      <c r="AI35" s="220" t="s">
        <v>5187</v>
      </c>
      <c r="AJ35" s="220" t="s">
        <v>5186</v>
      </c>
      <c r="AK35" s="220" t="s">
        <v>5187</v>
      </c>
      <c r="AL35" s="220" t="s">
        <v>5187</v>
      </c>
      <c r="AM35" s="220" t="s">
        <v>5187</v>
      </c>
      <c r="AN35" s="220" t="s">
        <v>5187</v>
      </c>
      <c r="AO35" s="220" t="s">
        <v>5186</v>
      </c>
      <c r="AP35" s="220" t="s">
        <v>5186</v>
      </c>
      <c r="AQ35" s="220" t="s">
        <v>5187</v>
      </c>
      <c r="AR35" s="220" t="s">
        <v>5187</v>
      </c>
      <c r="AS35" s="220" t="s">
        <v>5187</v>
      </c>
      <c r="AT35" s="220" t="s">
        <v>5187</v>
      </c>
      <c r="AU35" s="220" t="s">
        <v>5186</v>
      </c>
      <c r="AV35" s="220" t="s">
        <v>5187</v>
      </c>
      <c r="AW35" s="220" t="s">
        <v>5186</v>
      </c>
      <c r="AX35" s="220" t="s">
        <v>5186</v>
      </c>
      <c r="AY35" s="220" t="s">
        <v>5187</v>
      </c>
      <c r="AZ35" s="220" t="s">
        <v>5187</v>
      </c>
      <c r="BA35" s="220" t="s">
        <v>5187</v>
      </c>
      <c r="BB35" s="220" t="s">
        <v>5187</v>
      </c>
      <c r="BC35" s="220" t="s">
        <v>5187</v>
      </c>
      <c r="BD35" s="220" t="s">
        <v>5187</v>
      </c>
      <c r="BE35" s="220" t="s">
        <v>5187</v>
      </c>
      <c r="BF35" s="220" t="s">
        <v>5187</v>
      </c>
      <c r="BG35" s="220" t="s">
        <v>5187</v>
      </c>
      <c r="BH35" s="220" t="s">
        <v>5187</v>
      </c>
      <c r="BI35" s="220" t="s">
        <v>5186</v>
      </c>
      <c r="BJ35" s="220" t="s">
        <v>5187</v>
      </c>
      <c r="BK35" s="220" t="s">
        <v>5187</v>
      </c>
      <c r="BL35" s="220" t="s">
        <v>775</v>
      </c>
      <c r="BM35" s="220" t="s">
        <v>5186</v>
      </c>
      <c r="BN35" s="220" t="s">
        <v>5187</v>
      </c>
      <c r="BO35" s="220" t="s">
        <v>5187</v>
      </c>
      <c r="BP35" s="220" t="s">
        <v>5187</v>
      </c>
      <c r="BQ35" s="220" t="s">
        <v>5187</v>
      </c>
      <c r="BR35" s="220" t="s">
        <v>7160</v>
      </c>
      <c r="BS35" s="220" t="s">
        <v>5187</v>
      </c>
      <c r="BT35" s="220" t="s">
        <v>5187</v>
      </c>
      <c r="BU35" s="220" t="s">
        <v>5187</v>
      </c>
      <c r="BV35" s="220" t="s">
        <v>5187</v>
      </c>
      <c r="BW35" s="220" t="s">
        <v>5187</v>
      </c>
      <c r="BX35" s="220" t="s">
        <v>5186</v>
      </c>
      <c r="BY35" s="220" t="s">
        <v>5186</v>
      </c>
      <c r="BZ35" s="220" t="s">
        <v>5187</v>
      </c>
      <c r="CA35" s="220" t="s">
        <v>5187</v>
      </c>
      <c r="CB35" s="220" t="s">
        <v>5187</v>
      </c>
      <c r="CC35" s="220" t="s">
        <v>5187</v>
      </c>
      <c r="CD35" s="220" t="s">
        <v>5186</v>
      </c>
      <c r="CE35" s="220" t="s">
        <v>5186</v>
      </c>
      <c r="CF35" s="220" t="s">
        <v>5187</v>
      </c>
      <c r="CG35" s="220" t="s">
        <v>5186</v>
      </c>
      <c r="CH35" s="220" t="s">
        <v>5186</v>
      </c>
      <c r="CI35" s="220" t="s">
        <v>5186</v>
      </c>
      <c r="CJ35" s="220" t="s">
        <v>5187</v>
      </c>
      <c r="CK35" s="220" t="s">
        <v>5187</v>
      </c>
      <c r="CL35" s="220" t="s">
        <v>5187</v>
      </c>
      <c r="CM35" s="220" t="s">
        <v>5187</v>
      </c>
      <c r="CN35" s="220" t="s">
        <v>5186</v>
      </c>
      <c r="CO35" s="220" t="s">
        <v>5187</v>
      </c>
      <c r="CP35" s="220" t="s">
        <v>5186</v>
      </c>
      <c r="CQ35" s="220" t="s">
        <v>5186</v>
      </c>
      <c r="CR35" s="220" t="s">
        <v>5186</v>
      </c>
      <c r="CS35" s="220" t="s">
        <v>5186</v>
      </c>
      <c r="CT35" s="220" t="s">
        <v>5186</v>
      </c>
      <c r="CU35" s="220" t="s">
        <v>5186</v>
      </c>
      <c r="CV35" s="220" t="s">
        <v>5186</v>
      </c>
      <c r="CW35" s="220" t="s">
        <v>5187</v>
      </c>
      <c r="CX35" s="220" t="s">
        <v>5187</v>
      </c>
      <c r="CY35" s="220" t="s">
        <v>5186</v>
      </c>
      <c r="CZ35" s="220" t="s">
        <v>5186</v>
      </c>
      <c r="DA35" s="220" t="s">
        <v>776</v>
      </c>
      <c r="DB35" s="220" t="s">
        <v>762</v>
      </c>
      <c r="DC35" s="220" t="s">
        <v>493</v>
      </c>
      <c r="DD35" s="220" t="s">
        <v>7161</v>
      </c>
      <c r="DE35" s="220" t="s">
        <v>493</v>
      </c>
      <c r="DF35" s="220" t="s">
        <v>7162</v>
      </c>
      <c r="DG35" s="220" t="s">
        <v>763</v>
      </c>
      <c r="DH35" s="220" t="s">
        <v>763</v>
      </c>
      <c r="DI35" s="220" t="s">
        <v>768</v>
      </c>
      <c r="DJ35" s="220" t="s">
        <v>768</v>
      </c>
      <c r="DK35" s="220" t="s">
        <v>763</v>
      </c>
      <c r="DL35" s="220" t="s">
        <v>773</v>
      </c>
      <c r="DM35" s="220" t="s">
        <v>768</v>
      </c>
      <c r="DN35" s="220" t="s">
        <v>766</v>
      </c>
      <c r="JG35" s="220" t="s">
        <v>493</v>
      </c>
      <c r="JI35" s="220" t="s">
        <v>493</v>
      </c>
      <c r="JJ35" s="220" t="s">
        <v>7162</v>
      </c>
      <c r="JK35" s="220" t="s">
        <v>493</v>
      </c>
      <c r="JL35" s="220" t="s">
        <v>7162</v>
      </c>
      <c r="JM35" s="220" t="s">
        <v>479</v>
      </c>
      <c r="JN35" s="220" t="s">
        <v>7163</v>
      </c>
      <c r="JO35" s="220" t="s">
        <v>7164</v>
      </c>
    </row>
    <row r="36" spans="1:275" x14ac:dyDescent="0.35">
      <c r="A36" s="220" t="s">
        <v>6457</v>
      </c>
      <c r="B36" s="220" t="s">
        <v>520</v>
      </c>
      <c r="C36" s="220" t="s">
        <v>521</v>
      </c>
      <c r="D36" s="220" t="s">
        <v>546</v>
      </c>
      <c r="E36" s="220" t="s">
        <v>5484</v>
      </c>
      <c r="F36" s="220" t="s">
        <v>5187</v>
      </c>
      <c r="G36" s="220" t="s">
        <v>5186</v>
      </c>
      <c r="H36" s="220" t="s">
        <v>5186</v>
      </c>
      <c r="I36" s="220" t="s">
        <v>5186</v>
      </c>
      <c r="J36" s="220" t="s">
        <v>5186</v>
      </c>
      <c r="K36" s="220" t="s">
        <v>5186</v>
      </c>
      <c r="L36" s="220" t="s">
        <v>5187</v>
      </c>
      <c r="M36" s="220" t="s">
        <v>5186</v>
      </c>
      <c r="N36" s="220" t="s">
        <v>5186</v>
      </c>
      <c r="O36" s="220" t="s">
        <v>5186</v>
      </c>
      <c r="P36" s="220" t="s">
        <v>5186</v>
      </c>
      <c r="Q36" s="220" t="s">
        <v>5186</v>
      </c>
      <c r="R36" s="220" t="s">
        <v>5187</v>
      </c>
      <c r="S36" s="220" t="s">
        <v>5186</v>
      </c>
      <c r="T36" s="220" t="s">
        <v>5186</v>
      </c>
      <c r="U36" s="220" t="s">
        <v>5186</v>
      </c>
      <c r="V36" s="220" t="s">
        <v>5186</v>
      </c>
      <c r="W36" s="220" t="s">
        <v>5186</v>
      </c>
      <c r="X36" s="220" t="s">
        <v>5482</v>
      </c>
      <c r="Y36" s="220" t="s">
        <v>5187</v>
      </c>
      <c r="Z36" s="220" t="s">
        <v>5186</v>
      </c>
      <c r="AA36" s="220" t="s">
        <v>5186</v>
      </c>
      <c r="AB36" s="220" t="s">
        <v>5186</v>
      </c>
      <c r="AC36" s="220" t="s">
        <v>5186</v>
      </c>
      <c r="AD36" s="220" t="s">
        <v>5186</v>
      </c>
      <c r="AE36" s="220" t="s">
        <v>5186</v>
      </c>
      <c r="AF36" s="220" t="s">
        <v>5186</v>
      </c>
      <c r="AG36" s="220" t="s">
        <v>5186</v>
      </c>
      <c r="AH36" s="220" t="s">
        <v>7165</v>
      </c>
      <c r="AI36" s="220" t="s">
        <v>5187</v>
      </c>
      <c r="AJ36" s="220" t="s">
        <v>5186</v>
      </c>
      <c r="AK36" s="220" t="s">
        <v>5186</v>
      </c>
      <c r="AL36" s="220" t="s">
        <v>5186</v>
      </c>
      <c r="AM36" s="220" t="s">
        <v>5186</v>
      </c>
      <c r="AN36" s="220" t="s">
        <v>5186</v>
      </c>
      <c r="AO36" s="220" t="s">
        <v>5186</v>
      </c>
      <c r="AP36" s="220" t="s">
        <v>5186</v>
      </c>
      <c r="AQ36" s="220" t="s">
        <v>5186</v>
      </c>
      <c r="AR36" s="220" t="s">
        <v>5186</v>
      </c>
      <c r="AS36" s="220" t="s">
        <v>5186</v>
      </c>
      <c r="AT36" s="220" t="s">
        <v>5186</v>
      </c>
      <c r="AU36" s="220" t="s">
        <v>5186</v>
      </c>
      <c r="AV36" s="220" t="s">
        <v>5186</v>
      </c>
      <c r="AW36" s="220" t="s">
        <v>5186</v>
      </c>
      <c r="AX36" s="220" t="s">
        <v>5186</v>
      </c>
      <c r="AY36" s="220" t="s">
        <v>5186</v>
      </c>
      <c r="AZ36" s="220" t="s">
        <v>5186</v>
      </c>
      <c r="BA36" s="220" t="s">
        <v>5186</v>
      </c>
      <c r="BB36" s="220" t="s">
        <v>5186</v>
      </c>
      <c r="BC36" s="220" t="s">
        <v>5187</v>
      </c>
      <c r="BD36" s="220" t="s">
        <v>5186</v>
      </c>
      <c r="BE36" s="220" t="s">
        <v>5186</v>
      </c>
      <c r="BF36" s="220" t="s">
        <v>5186</v>
      </c>
      <c r="BG36" s="220" t="s">
        <v>5186</v>
      </c>
      <c r="BH36" s="220" t="s">
        <v>5186</v>
      </c>
      <c r="BI36" s="220" t="s">
        <v>5186</v>
      </c>
      <c r="BJ36" s="220" t="s">
        <v>5186</v>
      </c>
      <c r="BK36" s="220" t="s">
        <v>5186</v>
      </c>
      <c r="BL36" s="220" t="s">
        <v>5483</v>
      </c>
      <c r="BM36" s="220" t="s">
        <v>5187</v>
      </c>
      <c r="BN36" s="220" t="s">
        <v>5186</v>
      </c>
      <c r="BO36" s="220" t="s">
        <v>5186</v>
      </c>
      <c r="BP36" s="220" t="s">
        <v>5186</v>
      </c>
      <c r="BQ36" s="220" t="s">
        <v>5186</v>
      </c>
      <c r="BR36" s="220" t="s">
        <v>5485</v>
      </c>
      <c r="BS36" s="220" t="s">
        <v>5187</v>
      </c>
      <c r="BT36" s="220" t="s">
        <v>5187</v>
      </c>
      <c r="BU36" s="220" t="s">
        <v>5187</v>
      </c>
      <c r="BV36" s="220" t="s">
        <v>5187</v>
      </c>
      <c r="BW36" s="220" t="s">
        <v>5187</v>
      </c>
      <c r="BX36" s="220" t="s">
        <v>5187</v>
      </c>
      <c r="BY36" s="220" t="s">
        <v>5187</v>
      </c>
      <c r="BZ36" s="220" t="s">
        <v>5187</v>
      </c>
      <c r="CA36" s="220" t="s">
        <v>5187</v>
      </c>
      <c r="CB36" s="220" t="s">
        <v>5187</v>
      </c>
      <c r="CC36" s="220" t="s">
        <v>5187</v>
      </c>
      <c r="CD36" s="220" t="s">
        <v>5187</v>
      </c>
      <c r="CE36" s="220" t="s">
        <v>5187</v>
      </c>
      <c r="CF36" s="220" t="s">
        <v>5187</v>
      </c>
      <c r="CG36" s="220" t="s">
        <v>5187</v>
      </c>
      <c r="CH36" s="220" t="s">
        <v>5187</v>
      </c>
      <c r="CI36" s="220" t="s">
        <v>5187</v>
      </c>
      <c r="CJ36" s="220" t="s">
        <v>5187</v>
      </c>
      <c r="CK36" s="220" t="s">
        <v>5187</v>
      </c>
      <c r="CL36" s="220" t="s">
        <v>5187</v>
      </c>
      <c r="CM36" s="220" t="s">
        <v>5187</v>
      </c>
      <c r="CN36" s="220" t="s">
        <v>5187</v>
      </c>
      <c r="CO36" s="220" t="s">
        <v>5187</v>
      </c>
      <c r="CP36" s="220" t="s">
        <v>5187</v>
      </c>
      <c r="CQ36" s="220" t="s">
        <v>5187</v>
      </c>
      <c r="CR36" s="220" t="s">
        <v>5186</v>
      </c>
      <c r="CS36" s="220" t="s">
        <v>5186</v>
      </c>
      <c r="CT36" s="220" t="s">
        <v>5186</v>
      </c>
      <c r="CU36" s="220" t="s">
        <v>5186</v>
      </c>
      <c r="CV36" s="220" t="s">
        <v>5186</v>
      </c>
      <c r="CW36" s="220" t="s">
        <v>5187</v>
      </c>
      <c r="CX36" s="220" t="s">
        <v>5187</v>
      </c>
      <c r="CY36" s="220" t="s">
        <v>5187</v>
      </c>
      <c r="CZ36" s="220" t="s">
        <v>5187</v>
      </c>
      <c r="DA36" s="220" t="s">
        <v>481</v>
      </c>
      <c r="DB36" s="220" t="s">
        <v>772</v>
      </c>
      <c r="DC36" s="220" t="s">
        <v>488</v>
      </c>
      <c r="DE36" s="220" t="s">
        <v>488</v>
      </c>
      <c r="DG36" s="220" t="s">
        <v>764</v>
      </c>
      <c r="DH36" s="220" t="s">
        <v>773</v>
      </c>
      <c r="DI36" s="220" t="s">
        <v>768</v>
      </c>
      <c r="DJ36" s="220" t="s">
        <v>768</v>
      </c>
      <c r="DK36" s="220" t="s">
        <v>764</v>
      </c>
      <c r="DL36" s="220" t="s">
        <v>773</v>
      </c>
      <c r="DM36" s="220" t="s">
        <v>768</v>
      </c>
      <c r="DN36" s="220" t="s">
        <v>774</v>
      </c>
      <c r="EO36" s="220" t="s">
        <v>599</v>
      </c>
      <c r="EP36" s="220" t="s">
        <v>599</v>
      </c>
      <c r="EQ36" s="220" t="s">
        <v>599</v>
      </c>
      <c r="HJ36" s="220" t="s">
        <v>599</v>
      </c>
      <c r="IT36" s="220" t="s">
        <v>516</v>
      </c>
      <c r="JG36" s="220" t="s">
        <v>488</v>
      </c>
      <c r="JI36" s="220" t="s">
        <v>488</v>
      </c>
      <c r="JK36" s="220" t="s">
        <v>488</v>
      </c>
      <c r="JM36" s="220" t="s">
        <v>481</v>
      </c>
      <c r="JO36" s="220" t="s">
        <v>7166</v>
      </c>
    </row>
    <row r="37" spans="1:275" x14ac:dyDescent="0.35">
      <c r="A37" s="220" t="s">
        <v>5891</v>
      </c>
      <c r="B37" s="220" t="s">
        <v>549</v>
      </c>
      <c r="C37" s="220" t="s">
        <v>3615</v>
      </c>
      <c r="D37" s="220" t="s">
        <v>4057</v>
      </c>
      <c r="E37" s="220" t="s">
        <v>7167</v>
      </c>
      <c r="F37" s="220" t="s">
        <v>5187</v>
      </c>
      <c r="G37" s="220" t="s">
        <v>5187</v>
      </c>
      <c r="H37" s="220" t="s">
        <v>5187</v>
      </c>
      <c r="I37" s="220" t="s">
        <v>5187</v>
      </c>
      <c r="J37" s="220" t="s">
        <v>5187</v>
      </c>
      <c r="K37" s="220" t="s">
        <v>5186</v>
      </c>
      <c r="L37" s="220" t="s">
        <v>5187</v>
      </c>
      <c r="M37" s="220" t="s">
        <v>5186</v>
      </c>
      <c r="N37" s="220" t="s">
        <v>5186</v>
      </c>
      <c r="O37" s="220" t="s">
        <v>5186</v>
      </c>
      <c r="P37" s="220" t="s">
        <v>5187</v>
      </c>
      <c r="Q37" s="220" t="s">
        <v>5186</v>
      </c>
      <c r="R37" s="220" t="s">
        <v>5187</v>
      </c>
      <c r="S37" s="220" t="s">
        <v>5186</v>
      </c>
      <c r="T37" s="220" t="s">
        <v>5186</v>
      </c>
      <c r="U37" s="220" t="s">
        <v>5186</v>
      </c>
      <c r="V37" s="220" t="s">
        <v>5187</v>
      </c>
      <c r="W37" s="220" t="s">
        <v>5187</v>
      </c>
      <c r="X37" s="220" t="s">
        <v>7168</v>
      </c>
      <c r="Y37" s="220" t="s">
        <v>5187</v>
      </c>
      <c r="Z37" s="220" t="s">
        <v>5187</v>
      </c>
      <c r="AA37" s="220" t="s">
        <v>5187</v>
      </c>
      <c r="AB37" s="220" t="s">
        <v>5186</v>
      </c>
      <c r="AC37" s="220" t="s">
        <v>5187</v>
      </c>
      <c r="AD37" s="220" t="s">
        <v>5187</v>
      </c>
      <c r="AE37" s="220" t="s">
        <v>5186</v>
      </c>
      <c r="AF37" s="220" t="s">
        <v>5186</v>
      </c>
      <c r="AG37" s="220" t="s">
        <v>5187</v>
      </c>
      <c r="AH37" s="220" t="s">
        <v>7169</v>
      </c>
      <c r="AI37" s="220" t="s">
        <v>5187</v>
      </c>
      <c r="AJ37" s="220" t="s">
        <v>5186</v>
      </c>
      <c r="AK37" s="220" t="s">
        <v>5187</v>
      </c>
      <c r="AL37" s="220" t="s">
        <v>5187</v>
      </c>
      <c r="AM37" s="220" t="s">
        <v>5187</v>
      </c>
      <c r="AN37" s="220" t="s">
        <v>5186</v>
      </c>
      <c r="AO37" s="220" t="s">
        <v>5186</v>
      </c>
      <c r="AP37" s="220" t="s">
        <v>5186</v>
      </c>
      <c r="AQ37" s="220" t="s">
        <v>5187</v>
      </c>
      <c r="AR37" s="220" t="s">
        <v>5187</v>
      </c>
      <c r="AS37" s="220" t="s">
        <v>5187</v>
      </c>
      <c r="AT37" s="220" t="s">
        <v>5187</v>
      </c>
      <c r="AU37" s="220" t="s">
        <v>5186</v>
      </c>
      <c r="AV37" s="220" t="s">
        <v>5187</v>
      </c>
      <c r="AW37" s="220" t="s">
        <v>5186</v>
      </c>
      <c r="AX37" s="220" t="s">
        <v>5186</v>
      </c>
      <c r="AY37" s="220" t="s">
        <v>5187</v>
      </c>
      <c r="AZ37" s="220" t="s">
        <v>5187</v>
      </c>
      <c r="BA37" s="220" t="s">
        <v>5186</v>
      </c>
      <c r="BB37" s="220" t="s">
        <v>5187</v>
      </c>
      <c r="BC37" s="220" t="s">
        <v>5187</v>
      </c>
      <c r="BD37" s="220" t="s">
        <v>5187</v>
      </c>
      <c r="BE37" s="220" t="s">
        <v>5187</v>
      </c>
      <c r="BF37" s="220" t="s">
        <v>5186</v>
      </c>
      <c r="BG37" s="220" t="s">
        <v>5186</v>
      </c>
      <c r="BH37" s="220" t="s">
        <v>5186</v>
      </c>
      <c r="BI37" s="220" t="s">
        <v>5187</v>
      </c>
      <c r="BJ37" s="220" t="s">
        <v>5187</v>
      </c>
      <c r="BK37" s="220" t="s">
        <v>5187</v>
      </c>
      <c r="BL37" s="220" t="s">
        <v>7170</v>
      </c>
      <c r="BM37" s="220" t="s">
        <v>5187</v>
      </c>
      <c r="BN37" s="220" t="s">
        <v>5186</v>
      </c>
      <c r="BO37" s="220" t="s">
        <v>5186</v>
      </c>
      <c r="BP37" s="220" t="s">
        <v>5186</v>
      </c>
      <c r="BQ37" s="220" t="s">
        <v>5186</v>
      </c>
      <c r="BR37" s="220" t="s">
        <v>7171</v>
      </c>
      <c r="BS37" s="220" t="s">
        <v>5187</v>
      </c>
      <c r="BT37" s="220" t="s">
        <v>5187</v>
      </c>
      <c r="BU37" s="220" t="s">
        <v>5187</v>
      </c>
      <c r="BV37" s="220" t="s">
        <v>5187</v>
      </c>
      <c r="BW37" s="220" t="s">
        <v>5187</v>
      </c>
      <c r="BX37" s="220" t="s">
        <v>5186</v>
      </c>
      <c r="BY37" s="220" t="s">
        <v>5187</v>
      </c>
      <c r="BZ37" s="220" t="s">
        <v>5187</v>
      </c>
      <c r="CA37" s="220" t="s">
        <v>5187</v>
      </c>
      <c r="CB37" s="220" t="s">
        <v>5187</v>
      </c>
      <c r="CC37" s="220" t="s">
        <v>5187</v>
      </c>
      <c r="CD37" s="220" t="s">
        <v>5186</v>
      </c>
      <c r="CE37" s="220" t="s">
        <v>5187</v>
      </c>
      <c r="CF37" s="220" t="s">
        <v>5187</v>
      </c>
      <c r="CG37" s="220" t="s">
        <v>5186</v>
      </c>
      <c r="CH37" s="220" t="s">
        <v>5187</v>
      </c>
      <c r="CI37" s="220" t="s">
        <v>5187</v>
      </c>
      <c r="CJ37" s="220" t="s">
        <v>5187</v>
      </c>
      <c r="CK37" s="220" t="s">
        <v>5187</v>
      </c>
      <c r="CL37" s="220" t="s">
        <v>5187</v>
      </c>
      <c r="CM37" s="220" t="s">
        <v>5187</v>
      </c>
      <c r="CN37" s="220" t="s">
        <v>5187</v>
      </c>
      <c r="CO37" s="220" t="s">
        <v>5187</v>
      </c>
      <c r="CP37" s="220" t="s">
        <v>5187</v>
      </c>
      <c r="CQ37" s="220" t="s">
        <v>5187</v>
      </c>
      <c r="CR37" s="220" t="s">
        <v>5187</v>
      </c>
      <c r="CS37" s="220" t="s">
        <v>5186</v>
      </c>
      <c r="CT37" s="220" t="s">
        <v>5186</v>
      </c>
      <c r="CU37" s="220" t="s">
        <v>5186</v>
      </c>
      <c r="CV37" s="220" t="s">
        <v>5186</v>
      </c>
      <c r="CW37" s="220" t="s">
        <v>5187</v>
      </c>
      <c r="CX37" s="220" t="s">
        <v>5187</v>
      </c>
      <c r="CY37" s="220" t="s">
        <v>5187</v>
      </c>
      <c r="CZ37" s="220" t="s">
        <v>5187</v>
      </c>
      <c r="DA37" s="220" t="s">
        <v>481</v>
      </c>
      <c r="DB37" s="220" t="s">
        <v>780</v>
      </c>
      <c r="DC37" s="220" t="s">
        <v>504</v>
      </c>
      <c r="DD37" s="220" t="s">
        <v>7172</v>
      </c>
      <c r="DE37" s="220" t="s">
        <v>488</v>
      </c>
      <c r="DG37" s="220" t="s">
        <v>770</v>
      </c>
      <c r="DH37" s="220" t="s">
        <v>773</v>
      </c>
      <c r="DI37" s="220" t="s">
        <v>768</v>
      </c>
      <c r="DJ37" s="220" t="s">
        <v>768</v>
      </c>
      <c r="DK37" s="220" t="s">
        <v>764</v>
      </c>
      <c r="DL37" s="220" t="s">
        <v>773</v>
      </c>
      <c r="DM37" s="220" t="s">
        <v>768</v>
      </c>
      <c r="DN37" s="220" t="s">
        <v>766</v>
      </c>
      <c r="GZ37" s="220" t="s">
        <v>599</v>
      </c>
      <c r="JA37" s="220" t="s">
        <v>516</v>
      </c>
      <c r="JG37" s="220" t="s">
        <v>493</v>
      </c>
      <c r="JI37" s="220" t="s">
        <v>493</v>
      </c>
      <c r="JJ37" s="220" t="s">
        <v>7173</v>
      </c>
      <c r="JK37" s="220" t="s">
        <v>493</v>
      </c>
      <c r="JL37" s="220" t="s">
        <v>7174</v>
      </c>
      <c r="JM37" s="220" t="s">
        <v>481</v>
      </c>
      <c r="JO37" s="220" t="s">
        <v>7175</v>
      </c>
    </row>
    <row r="38" spans="1:275" x14ac:dyDescent="0.35">
      <c r="A38" s="220" t="s">
        <v>6457</v>
      </c>
      <c r="B38" s="220" t="s">
        <v>472</v>
      </c>
      <c r="C38" s="220" t="s">
        <v>633</v>
      </c>
      <c r="D38" s="220" t="s">
        <v>607</v>
      </c>
      <c r="E38" s="220" t="s">
        <v>775</v>
      </c>
      <c r="F38" s="220" t="s">
        <v>5186</v>
      </c>
      <c r="G38" s="220" t="s">
        <v>5187</v>
      </c>
      <c r="H38" s="220" t="s">
        <v>5187</v>
      </c>
      <c r="I38" s="220" t="s">
        <v>5187</v>
      </c>
      <c r="J38" s="220" t="s">
        <v>5187</v>
      </c>
      <c r="K38" s="220" t="s">
        <v>5187</v>
      </c>
      <c r="L38" s="220" t="s">
        <v>5187</v>
      </c>
      <c r="M38" s="220" t="s">
        <v>5187</v>
      </c>
      <c r="N38" s="220" t="s">
        <v>5187</v>
      </c>
      <c r="O38" s="220" t="s">
        <v>5187</v>
      </c>
      <c r="P38" s="220" t="s">
        <v>5187</v>
      </c>
      <c r="Q38" s="220" t="s">
        <v>5187</v>
      </c>
      <c r="R38" s="220" t="s">
        <v>5187</v>
      </c>
      <c r="S38" s="220" t="s">
        <v>5187</v>
      </c>
      <c r="T38" s="220" t="s">
        <v>5187</v>
      </c>
      <c r="U38" s="220" t="s">
        <v>5187</v>
      </c>
      <c r="V38" s="220" t="s">
        <v>5187</v>
      </c>
      <c r="W38" s="220" t="s">
        <v>5187</v>
      </c>
      <c r="X38" s="220" t="s">
        <v>7176</v>
      </c>
      <c r="Y38" s="220" t="s">
        <v>5187</v>
      </c>
      <c r="Z38" s="220" t="s">
        <v>5187</v>
      </c>
      <c r="AA38" s="220" t="s">
        <v>5187</v>
      </c>
      <c r="AB38" s="220" t="s">
        <v>5187</v>
      </c>
      <c r="AC38" s="220" t="s">
        <v>5187</v>
      </c>
      <c r="AD38" s="220" t="s">
        <v>5187</v>
      </c>
      <c r="AE38" s="220" t="s">
        <v>5187</v>
      </c>
      <c r="AF38" s="220" t="s">
        <v>5186</v>
      </c>
      <c r="AG38" s="220" t="s">
        <v>5187</v>
      </c>
      <c r="AH38" s="220" t="s">
        <v>7177</v>
      </c>
      <c r="AI38" s="220" t="s">
        <v>5187</v>
      </c>
      <c r="AJ38" s="220" t="s">
        <v>5187</v>
      </c>
      <c r="AK38" s="220" t="s">
        <v>5187</v>
      </c>
      <c r="AL38" s="220" t="s">
        <v>5187</v>
      </c>
      <c r="AM38" s="220" t="s">
        <v>5187</v>
      </c>
      <c r="AN38" s="220" t="s">
        <v>5187</v>
      </c>
      <c r="AO38" s="220" t="s">
        <v>5187</v>
      </c>
      <c r="AP38" s="220" t="s">
        <v>5187</v>
      </c>
      <c r="AQ38" s="220" t="s">
        <v>5187</v>
      </c>
      <c r="AR38" s="220" t="s">
        <v>5187</v>
      </c>
      <c r="AS38" s="220" t="s">
        <v>5187</v>
      </c>
      <c r="AT38" s="220" t="s">
        <v>5187</v>
      </c>
      <c r="AU38" s="220" t="s">
        <v>5186</v>
      </c>
      <c r="AV38" s="220" t="s">
        <v>5187</v>
      </c>
      <c r="AW38" s="220" t="s">
        <v>5186</v>
      </c>
      <c r="AX38" s="220" t="s">
        <v>5187</v>
      </c>
      <c r="AY38" s="220" t="s">
        <v>5187</v>
      </c>
      <c r="AZ38" s="220" t="s">
        <v>5187</v>
      </c>
      <c r="BA38" s="220" t="s">
        <v>5187</v>
      </c>
      <c r="BB38" s="220" t="s">
        <v>5187</v>
      </c>
      <c r="BC38" s="220" t="s">
        <v>5186</v>
      </c>
      <c r="BD38" s="220" t="s">
        <v>5187</v>
      </c>
      <c r="BE38" s="220" t="s">
        <v>5186</v>
      </c>
      <c r="BF38" s="220" t="s">
        <v>5187</v>
      </c>
      <c r="BG38" s="220" t="s">
        <v>5187</v>
      </c>
      <c r="BH38" s="220" t="s">
        <v>5187</v>
      </c>
      <c r="BI38" s="220" t="s">
        <v>5187</v>
      </c>
      <c r="BJ38" s="220" t="s">
        <v>5187</v>
      </c>
      <c r="BK38" s="220" t="s">
        <v>5187</v>
      </c>
      <c r="BL38" s="220" t="s">
        <v>781</v>
      </c>
      <c r="BM38" s="220" t="s">
        <v>5187</v>
      </c>
      <c r="BN38" s="220" t="s">
        <v>5187</v>
      </c>
      <c r="BO38" s="220" t="s">
        <v>5187</v>
      </c>
      <c r="BP38" s="220" t="s">
        <v>5187</v>
      </c>
      <c r="BQ38" s="220" t="s">
        <v>5186</v>
      </c>
      <c r="BR38" s="220" t="s">
        <v>7138</v>
      </c>
      <c r="BS38" s="220" t="s">
        <v>5187</v>
      </c>
      <c r="BT38" s="220" t="s">
        <v>5187</v>
      </c>
      <c r="BU38" s="220" t="s">
        <v>5187</v>
      </c>
      <c r="BV38" s="220" t="s">
        <v>5187</v>
      </c>
      <c r="BW38" s="220" t="s">
        <v>5187</v>
      </c>
      <c r="BX38" s="220" t="s">
        <v>5187</v>
      </c>
      <c r="BY38" s="220" t="s">
        <v>5187</v>
      </c>
      <c r="BZ38" s="220" t="s">
        <v>5187</v>
      </c>
      <c r="CA38" s="220" t="s">
        <v>5187</v>
      </c>
      <c r="CB38" s="220" t="s">
        <v>5187</v>
      </c>
      <c r="CC38" s="220" t="s">
        <v>5187</v>
      </c>
      <c r="CD38" s="220" t="s">
        <v>5187</v>
      </c>
      <c r="CE38" s="220" t="s">
        <v>5187</v>
      </c>
      <c r="CF38" s="220" t="s">
        <v>5187</v>
      </c>
      <c r="CG38" s="220" t="s">
        <v>5187</v>
      </c>
      <c r="CH38" s="220" t="s">
        <v>5187</v>
      </c>
      <c r="CI38" s="220" t="s">
        <v>5187</v>
      </c>
      <c r="CJ38" s="220" t="s">
        <v>5187</v>
      </c>
      <c r="CK38" s="220" t="s">
        <v>5187</v>
      </c>
      <c r="CL38" s="220" t="s">
        <v>5187</v>
      </c>
      <c r="CM38" s="220" t="s">
        <v>5187</v>
      </c>
      <c r="CN38" s="220" t="s">
        <v>5187</v>
      </c>
      <c r="CO38" s="220" t="s">
        <v>5186</v>
      </c>
      <c r="CP38" s="220" t="s">
        <v>5186</v>
      </c>
      <c r="CQ38" s="220" t="s">
        <v>5186</v>
      </c>
      <c r="CR38" s="220" t="s">
        <v>5186</v>
      </c>
      <c r="CS38" s="220" t="s">
        <v>5186</v>
      </c>
      <c r="CT38" s="220" t="s">
        <v>5186</v>
      </c>
      <c r="CU38" s="220" t="s">
        <v>5186</v>
      </c>
      <c r="CV38" s="220" t="s">
        <v>5186</v>
      </c>
      <c r="CW38" s="220" t="s">
        <v>5187</v>
      </c>
      <c r="CX38" s="220" t="s">
        <v>5187</v>
      </c>
      <c r="CY38" s="220" t="s">
        <v>5187</v>
      </c>
      <c r="CZ38" s="220" t="s">
        <v>5187</v>
      </c>
      <c r="DA38" s="220" t="s">
        <v>776</v>
      </c>
      <c r="DB38" s="220" t="s">
        <v>772</v>
      </c>
      <c r="DC38" s="220" t="s">
        <v>493</v>
      </c>
      <c r="DD38" s="220" t="s">
        <v>7178</v>
      </c>
      <c r="DE38" s="220" t="s">
        <v>493</v>
      </c>
      <c r="DF38" s="220" t="s">
        <v>7179</v>
      </c>
      <c r="DG38" s="220" t="s">
        <v>764</v>
      </c>
      <c r="DH38" s="220" t="s">
        <v>773</v>
      </c>
      <c r="DI38" s="220" t="s">
        <v>774</v>
      </c>
      <c r="DJ38" s="220" t="s">
        <v>766</v>
      </c>
      <c r="DK38" s="220" t="s">
        <v>764</v>
      </c>
      <c r="DL38" s="220" t="s">
        <v>773</v>
      </c>
      <c r="DM38" s="220" t="s">
        <v>768</v>
      </c>
      <c r="DN38" s="220" t="s">
        <v>766</v>
      </c>
      <c r="FU38" s="220" t="s">
        <v>588</v>
      </c>
      <c r="FV38" s="220" t="s">
        <v>588</v>
      </c>
      <c r="FW38" s="220" t="s">
        <v>588</v>
      </c>
      <c r="FX38" s="220" t="s">
        <v>588</v>
      </c>
      <c r="IK38" s="220" t="s">
        <v>512</v>
      </c>
      <c r="IL38" s="220" t="s">
        <v>512</v>
      </c>
      <c r="IM38" s="220" t="s">
        <v>512</v>
      </c>
      <c r="IN38" s="220" t="s">
        <v>512</v>
      </c>
      <c r="IO38" s="220" t="s">
        <v>512</v>
      </c>
      <c r="JG38" s="220" t="s">
        <v>493</v>
      </c>
      <c r="JI38" s="220" t="s">
        <v>493</v>
      </c>
      <c r="JJ38" s="220" t="s">
        <v>7179</v>
      </c>
      <c r="JK38" s="220" t="s">
        <v>493</v>
      </c>
      <c r="JL38" s="220" t="s">
        <v>7179</v>
      </c>
      <c r="JM38" s="220" t="s">
        <v>479</v>
      </c>
      <c r="JN38" s="220" t="s">
        <v>7180</v>
      </c>
      <c r="JO38" s="220" t="s">
        <v>7181</v>
      </c>
    </row>
    <row r="39" spans="1:275" x14ac:dyDescent="0.35">
      <c r="A39" s="220" t="s">
        <v>5808</v>
      </c>
      <c r="B39" s="220" t="s">
        <v>654</v>
      </c>
      <c r="C39" s="220" t="s">
        <v>3913</v>
      </c>
      <c r="D39" s="220" t="s">
        <v>517</v>
      </c>
      <c r="E39" s="220" t="s">
        <v>7137</v>
      </c>
      <c r="F39" s="220" t="s">
        <v>5187</v>
      </c>
      <c r="G39" s="220" t="s">
        <v>5186</v>
      </c>
      <c r="H39" s="220" t="s">
        <v>5186</v>
      </c>
      <c r="I39" s="220" t="s">
        <v>5186</v>
      </c>
      <c r="J39" s="220" t="s">
        <v>5186</v>
      </c>
      <c r="K39" s="220" t="s">
        <v>5186</v>
      </c>
      <c r="L39" s="220" t="s">
        <v>5186</v>
      </c>
      <c r="M39" s="220" t="s">
        <v>5186</v>
      </c>
      <c r="N39" s="220" t="s">
        <v>5186</v>
      </c>
      <c r="O39" s="220" t="s">
        <v>5186</v>
      </c>
      <c r="P39" s="220" t="s">
        <v>5187</v>
      </c>
      <c r="Q39" s="220" t="s">
        <v>5187</v>
      </c>
      <c r="R39" s="220" t="s">
        <v>5186</v>
      </c>
      <c r="S39" s="220" t="s">
        <v>5186</v>
      </c>
      <c r="T39" s="220" t="s">
        <v>5186</v>
      </c>
      <c r="U39" s="220" t="s">
        <v>5186</v>
      </c>
      <c r="V39" s="220" t="s">
        <v>5186</v>
      </c>
      <c r="W39" s="220" t="s">
        <v>5186</v>
      </c>
      <c r="X39" s="220" t="s">
        <v>5482</v>
      </c>
      <c r="Y39" s="220" t="s">
        <v>5187</v>
      </c>
      <c r="Z39" s="220" t="s">
        <v>5186</v>
      </c>
      <c r="AA39" s="220" t="s">
        <v>5186</v>
      </c>
      <c r="AB39" s="220" t="s">
        <v>5186</v>
      </c>
      <c r="AC39" s="220" t="s">
        <v>5186</v>
      </c>
      <c r="AD39" s="220" t="s">
        <v>5186</v>
      </c>
      <c r="AE39" s="220" t="s">
        <v>5186</v>
      </c>
      <c r="AF39" s="220" t="s">
        <v>5186</v>
      </c>
      <c r="AG39" s="220" t="s">
        <v>5186</v>
      </c>
      <c r="AH39" s="220" t="s">
        <v>7182</v>
      </c>
      <c r="AI39" s="220" t="s">
        <v>5187</v>
      </c>
      <c r="AJ39" s="220" t="s">
        <v>5186</v>
      </c>
      <c r="AK39" s="220" t="s">
        <v>5186</v>
      </c>
      <c r="AL39" s="220" t="s">
        <v>5186</v>
      </c>
      <c r="AM39" s="220" t="s">
        <v>5186</v>
      </c>
      <c r="AN39" s="220" t="s">
        <v>5186</v>
      </c>
      <c r="AO39" s="220" t="s">
        <v>5186</v>
      </c>
      <c r="AP39" s="220" t="s">
        <v>5186</v>
      </c>
      <c r="AQ39" s="220" t="s">
        <v>5186</v>
      </c>
      <c r="AR39" s="220" t="s">
        <v>5186</v>
      </c>
      <c r="AS39" s="220" t="s">
        <v>5186</v>
      </c>
      <c r="AT39" s="220" t="s">
        <v>5186</v>
      </c>
      <c r="AU39" s="220" t="s">
        <v>5186</v>
      </c>
      <c r="AV39" s="220" t="s">
        <v>5186</v>
      </c>
      <c r="AW39" s="220" t="s">
        <v>5186</v>
      </c>
      <c r="AX39" s="220" t="s">
        <v>5186</v>
      </c>
      <c r="AY39" s="220" t="s">
        <v>5186</v>
      </c>
      <c r="AZ39" s="220" t="s">
        <v>5186</v>
      </c>
      <c r="BA39" s="220" t="s">
        <v>5186</v>
      </c>
      <c r="BB39" s="220" t="s">
        <v>5186</v>
      </c>
      <c r="BC39" s="220" t="s">
        <v>5186</v>
      </c>
      <c r="BD39" s="220" t="s">
        <v>5186</v>
      </c>
      <c r="BE39" s="220" t="s">
        <v>5186</v>
      </c>
      <c r="BF39" s="220" t="s">
        <v>5186</v>
      </c>
      <c r="BG39" s="220" t="s">
        <v>5186</v>
      </c>
      <c r="BH39" s="220" t="s">
        <v>5186</v>
      </c>
      <c r="BI39" s="220" t="s">
        <v>5186</v>
      </c>
      <c r="BJ39" s="220" t="s">
        <v>5186</v>
      </c>
      <c r="BK39" s="220" t="s">
        <v>5186</v>
      </c>
      <c r="BL39" s="220" t="s">
        <v>5497</v>
      </c>
      <c r="BM39" s="220" t="s">
        <v>5187</v>
      </c>
      <c r="BN39" s="220" t="s">
        <v>5186</v>
      </c>
      <c r="BO39" s="220" t="s">
        <v>5186</v>
      </c>
      <c r="BP39" s="220" t="s">
        <v>5186</v>
      </c>
      <c r="BQ39" s="220" t="s">
        <v>5186</v>
      </c>
      <c r="BR39" s="220" t="s">
        <v>1493</v>
      </c>
      <c r="BS39" s="220" t="s">
        <v>5187</v>
      </c>
      <c r="BT39" s="220" t="s">
        <v>5187</v>
      </c>
      <c r="BU39" s="220" t="s">
        <v>5187</v>
      </c>
      <c r="BV39" s="220" t="s">
        <v>5187</v>
      </c>
      <c r="BW39" s="220" t="s">
        <v>5187</v>
      </c>
      <c r="BX39" s="220" t="s">
        <v>5187</v>
      </c>
      <c r="BY39" s="220" t="s">
        <v>5187</v>
      </c>
      <c r="BZ39" s="220" t="s">
        <v>5187</v>
      </c>
      <c r="CA39" s="220" t="s">
        <v>5187</v>
      </c>
      <c r="CB39" s="220" t="s">
        <v>5187</v>
      </c>
      <c r="CC39" s="220" t="s">
        <v>5187</v>
      </c>
      <c r="CD39" s="220" t="s">
        <v>5187</v>
      </c>
      <c r="CE39" s="220" t="s">
        <v>5187</v>
      </c>
      <c r="CF39" s="220" t="s">
        <v>5187</v>
      </c>
      <c r="CG39" s="220" t="s">
        <v>5187</v>
      </c>
      <c r="CH39" s="220" t="s">
        <v>5187</v>
      </c>
      <c r="CI39" s="220" t="s">
        <v>5187</v>
      </c>
      <c r="CJ39" s="220" t="s">
        <v>5187</v>
      </c>
      <c r="CK39" s="220" t="s">
        <v>5187</v>
      </c>
      <c r="CL39" s="220" t="s">
        <v>5187</v>
      </c>
      <c r="CM39" s="220" t="s">
        <v>5187</v>
      </c>
      <c r="CN39" s="220" t="s">
        <v>5187</v>
      </c>
      <c r="CO39" s="220" t="s">
        <v>5187</v>
      </c>
      <c r="CP39" s="220" t="s">
        <v>5187</v>
      </c>
      <c r="CQ39" s="220" t="s">
        <v>5187</v>
      </c>
      <c r="CR39" s="220" t="s">
        <v>5187</v>
      </c>
      <c r="CS39" s="220" t="s">
        <v>5187</v>
      </c>
      <c r="CT39" s="220" t="s">
        <v>5187</v>
      </c>
      <c r="CU39" s="220" t="s">
        <v>5187</v>
      </c>
      <c r="CV39" s="220" t="s">
        <v>5186</v>
      </c>
      <c r="CW39" s="220" t="s">
        <v>5187</v>
      </c>
      <c r="CX39" s="220" t="s">
        <v>5187</v>
      </c>
      <c r="CY39" s="220" t="s">
        <v>5187</v>
      </c>
      <c r="CZ39" s="220" t="s">
        <v>5187</v>
      </c>
      <c r="DA39" s="220" t="s">
        <v>481</v>
      </c>
      <c r="DB39" s="220" t="s">
        <v>772</v>
      </c>
      <c r="DC39" s="220" t="s">
        <v>488</v>
      </c>
      <c r="DE39" s="220" t="s">
        <v>488</v>
      </c>
      <c r="DG39" s="220" t="s">
        <v>514</v>
      </c>
      <c r="DH39" s="220" t="s">
        <v>514</v>
      </c>
      <c r="DI39" s="220" t="s">
        <v>514</v>
      </c>
      <c r="DJ39" s="220" t="s">
        <v>514</v>
      </c>
      <c r="DK39" s="220" t="s">
        <v>514</v>
      </c>
      <c r="DL39" s="220" t="s">
        <v>514</v>
      </c>
      <c r="DM39" s="220" t="s">
        <v>514</v>
      </c>
      <c r="DN39" s="220" t="s">
        <v>514</v>
      </c>
      <c r="DO39" s="220" t="s">
        <v>588</v>
      </c>
      <c r="IF39" s="220" t="s">
        <v>512</v>
      </c>
      <c r="JG39" s="220" t="s">
        <v>514</v>
      </c>
      <c r="JI39" s="220" t="s">
        <v>514</v>
      </c>
      <c r="JK39" s="220" t="s">
        <v>514</v>
      </c>
      <c r="JM39" s="220" t="s">
        <v>481</v>
      </c>
      <c r="JO39" s="220" t="s">
        <v>7183</v>
      </c>
    </row>
    <row r="40" spans="1:275" x14ac:dyDescent="0.35">
      <c r="A40" s="220" t="s">
        <v>6457</v>
      </c>
      <c r="B40" s="220" t="s">
        <v>529</v>
      </c>
      <c r="C40" s="220" t="s">
        <v>3930</v>
      </c>
      <c r="D40" s="220" t="s">
        <v>4000</v>
      </c>
      <c r="E40" s="220" t="s">
        <v>7184</v>
      </c>
      <c r="F40" s="220" t="s">
        <v>5187</v>
      </c>
      <c r="G40" s="220" t="s">
        <v>5186</v>
      </c>
      <c r="H40" s="220" t="s">
        <v>5187</v>
      </c>
      <c r="I40" s="220" t="s">
        <v>5187</v>
      </c>
      <c r="J40" s="220" t="s">
        <v>5186</v>
      </c>
      <c r="K40" s="220" t="s">
        <v>5186</v>
      </c>
      <c r="L40" s="220" t="s">
        <v>5187</v>
      </c>
      <c r="M40" s="220" t="s">
        <v>5186</v>
      </c>
      <c r="N40" s="220" t="s">
        <v>5187</v>
      </c>
      <c r="O40" s="220" t="s">
        <v>5186</v>
      </c>
      <c r="P40" s="220" t="s">
        <v>5187</v>
      </c>
      <c r="Q40" s="220" t="s">
        <v>5186</v>
      </c>
      <c r="R40" s="220" t="s">
        <v>5187</v>
      </c>
      <c r="S40" s="220" t="s">
        <v>5186</v>
      </c>
      <c r="T40" s="220" t="s">
        <v>5186</v>
      </c>
      <c r="U40" s="220" t="s">
        <v>5186</v>
      </c>
      <c r="V40" s="220" t="s">
        <v>5186</v>
      </c>
      <c r="W40" s="220" t="s">
        <v>5186</v>
      </c>
      <c r="X40" s="220" t="s">
        <v>5501</v>
      </c>
      <c r="Y40" s="220" t="s">
        <v>5187</v>
      </c>
      <c r="Z40" s="220" t="s">
        <v>5187</v>
      </c>
      <c r="AA40" s="220" t="s">
        <v>5187</v>
      </c>
      <c r="AB40" s="220" t="s">
        <v>5186</v>
      </c>
      <c r="AC40" s="220" t="s">
        <v>5186</v>
      </c>
      <c r="AD40" s="220" t="s">
        <v>5187</v>
      </c>
      <c r="AE40" s="220" t="s">
        <v>5186</v>
      </c>
      <c r="AF40" s="220" t="s">
        <v>5186</v>
      </c>
      <c r="AG40" s="220" t="s">
        <v>5186</v>
      </c>
      <c r="AH40" s="220" t="s">
        <v>7185</v>
      </c>
      <c r="AI40" s="220" t="s">
        <v>5187</v>
      </c>
      <c r="AJ40" s="220" t="s">
        <v>5186</v>
      </c>
      <c r="AK40" s="220" t="s">
        <v>5187</v>
      </c>
      <c r="AL40" s="220" t="s">
        <v>5187</v>
      </c>
      <c r="AM40" s="220" t="s">
        <v>5187</v>
      </c>
      <c r="AN40" s="220" t="s">
        <v>5187</v>
      </c>
      <c r="AO40" s="220" t="s">
        <v>5186</v>
      </c>
      <c r="AP40" s="220" t="s">
        <v>5186</v>
      </c>
      <c r="AQ40" s="220" t="s">
        <v>5187</v>
      </c>
      <c r="AR40" s="220" t="s">
        <v>5186</v>
      </c>
      <c r="AS40" s="220" t="s">
        <v>5187</v>
      </c>
      <c r="AT40" s="220" t="s">
        <v>5187</v>
      </c>
      <c r="AU40" s="220" t="s">
        <v>5187</v>
      </c>
      <c r="AV40" s="220" t="s">
        <v>5187</v>
      </c>
      <c r="AW40" s="220" t="s">
        <v>5186</v>
      </c>
      <c r="AX40" s="220" t="s">
        <v>5186</v>
      </c>
      <c r="AY40" s="220" t="s">
        <v>5187</v>
      </c>
      <c r="AZ40" s="220" t="s">
        <v>5187</v>
      </c>
      <c r="BA40" s="220" t="s">
        <v>5186</v>
      </c>
      <c r="BB40" s="220" t="s">
        <v>5187</v>
      </c>
      <c r="BC40" s="220" t="s">
        <v>5187</v>
      </c>
      <c r="BD40" s="220" t="s">
        <v>5187</v>
      </c>
      <c r="BE40" s="220" t="s">
        <v>5187</v>
      </c>
      <c r="BF40" s="220" t="s">
        <v>5186</v>
      </c>
      <c r="BG40" s="220" t="s">
        <v>5187</v>
      </c>
      <c r="BH40" s="220" t="s">
        <v>5186</v>
      </c>
      <c r="BI40" s="220" t="s">
        <v>5187</v>
      </c>
      <c r="BJ40" s="220" t="s">
        <v>5187</v>
      </c>
      <c r="BK40" s="220" t="s">
        <v>5186</v>
      </c>
      <c r="BL40" s="220" t="s">
        <v>5483</v>
      </c>
      <c r="BM40" s="220" t="s">
        <v>5187</v>
      </c>
      <c r="BN40" s="220" t="s">
        <v>5186</v>
      </c>
      <c r="BO40" s="220" t="s">
        <v>5186</v>
      </c>
      <c r="BP40" s="220" t="s">
        <v>5186</v>
      </c>
      <c r="BQ40" s="220" t="s">
        <v>5186</v>
      </c>
      <c r="BR40" s="220" t="s">
        <v>7186</v>
      </c>
      <c r="BS40" s="220" t="s">
        <v>5187</v>
      </c>
      <c r="BT40" s="220" t="s">
        <v>5187</v>
      </c>
      <c r="BU40" s="220" t="s">
        <v>5186</v>
      </c>
      <c r="BV40" s="220" t="s">
        <v>5187</v>
      </c>
      <c r="BW40" s="220" t="s">
        <v>5187</v>
      </c>
      <c r="BX40" s="220" t="s">
        <v>5186</v>
      </c>
      <c r="BY40" s="220" t="s">
        <v>5187</v>
      </c>
      <c r="BZ40" s="220" t="s">
        <v>5187</v>
      </c>
      <c r="CA40" s="220" t="s">
        <v>5187</v>
      </c>
      <c r="CB40" s="220" t="s">
        <v>5187</v>
      </c>
      <c r="CC40" s="220" t="s">
        <v>5187</v>
      </c>
      <c r="CD40" s="220" t="s">
        <v>5186</v>
      </c>
      <c r="CE40" s="220" t="s">
        <v>5186</v>
      </c>
      <c r="CF40" s="220" t="s">
        <v>5187</v>
      </c>
      <c r="CG40" s="220" t="s">
        <v>5186</v>
      </c>
      <c r="CH40" s="220" t="s">
        <v>5186</v>
      </c>
      <c r="CI40" s="220" t="s">
        <v>5186</v>
      </c>
      <c r="CJ40" s="220" t="s">
        <v>5186</v>
      </c>
      <c r="CK40" s="220" t="s">
        <v>5187</v>
      </c>
      <c r="CL40" s="220" t="s">
        <v>5187</v>
      </c>
      <c r="CM40" s="220" t="s">
        <v>5187</v>
      </c>
      <c r="CN40" s="220" t="s">
        <v>5187</v>
      </c>
      <c r="CO40" s="220" t="s">
        <v>5187</v>
      </c>
      <c r="CP40" s="220" t="s">
        <v>5187</v>
      </c>
      <c r="CQ40" s="220" t="s">
        <v>5186</v>
      </c>
      <c r="CR40" s="220" t="s">
        <v>5186</v>
      </c>
      <c r="CS40" s="220" t="s">
        <v>5186</v>
      </c>
      <c r="CT40" s="220" t="s">
        <v>5186</v>
      </c>
      <c r="CU40" s="220" t="s">
        <v>5186</v>
      </c>
      <c r="CV40" s="220" t="s">
        <v>5186</v>
      </c>
      <c r="CW40" s="220" t="s">
        <v>5187</v>
      </c>
      <c r="CX40" s="220" t="s">
        <v>5186</v>
      </c>
      <c r="CY40" s="220" t="s">
        <v>5186</v>
      </c>
      <c r="CZ40" s="220" t="s">
        <v>5186</v>
      </c>
      <c r="DA40" s="220" t="s">
        <v>481</v>
      </c>
      <c r="DB40" s="220" t="s">
        <v>762</v>
      </c>
      <c r="DC40" s="220" t="s">
        <v>514</v>
      </c>
      <c r="DE40" s="220" t="s">
        <v>514</v>
      </c>
      <c r="DG40" s="220" t="s">
        <v>763</v>
      </c>
      <c r="DH40" s="220" t="s">
        <v>779</v>
      </c>
      <c r="DI40" s="220" t="s">
        <v>768</v>
      </c>
      <c r="DJ40" s="220" t="s">
        <v>763</v>
      </c>
      <c r="DK40" s="220" t="s">
        <v>763</v>
      </c>
      <c r="DL40" s="220" t="s">
        <v>773</v>
      </c>
      <c r="DM40" s="220" t="s">
        <v>768</v>
      </c>
      <c r="DN40" s="220" t="s">
        <v>768</v>
      </c>
      <c r="FD40" s="220" t="s">
        <v>673</v>
      </c>
      <c r="FE40" s="220" t="s">
        <v>673</v>
      </c>
      <c r="GH40" s="220" t="s">
        <v>673</v>
      </c>
      <c r="JG40" s="220" t="s">
        <v>514</v>
      </c>
      <c r="JI40" s="220" t="s">
        <v>514</v>
      </c>
      <c r="JK40" s="220" t="s">
        <v>514</v>
      </c>
      <c r="JM40" s="220" t="s">
        <v>479</v>
      </c>
      <c r="JN40" s="220" t="s">
        <v>5486</v>
      </c>
      <c r="JO40" s="220" t="s">
        <v>7187</v>
      </c>
    </row>
    <row r="41" spans="1:275" x14ac:dyDescent="0.35">
      <c r="A41" s="220" t="s">
        <v>6125</v>
      </c>
      <c r="B41" s="220" t="s">
        <v>529</v>
      </c>
      <c r="C41" s="220" t="s">
        <v>674</v>
      </c>
      <c r="D41" s="220" t="s">
        <v>678</v>
      </c>
      <c r="E41" s="220" t="s">
        <v>7188</v>
      </c>
      <c r="F41" s="220" t="s">
        <v>5187</v>
      </c>
      <c r="G41" s="220" t="s">
        <v>5186</v>
      </c>
      <c r="H41" s="220" t="s">
        <v>5187</v>
      </c>
      <c r="I41" s="220" t="s">
        <v>5187</v>
      </c>
      <c r="J41" s="220" t="s">
        <v>5187</v>
      </c>
      <c r="K41" s="220" t="s">
        <v>5186</v>
      </c>
      <c r="L41" s="220" t="s">
        <v>5187</v>
      </c>
      <c r="M41" s="220" t="s">
        <v>5186</v>
      </c>
      <c r="N41" s="220" t="s">
        <v>5187</v>
      </c>
      <c r="O41" s="220" t="s">
        <v>5187</v>
      </c>
      <c r="P41" s="220" t="s">
        <v>5187</v>
      </c>
      <c r="Q41" s="220" t="s">
        <v>5187</v>
      </c>
      <c r="R41" s="220" t="s">
        <v>5187</v>
      </c>
      <c r="S41" s="220" t="s">
        <v>5186</v>
      </c>
      <c r="T41" s="220" t="s">
        <v>5186</v>
      </c>
      <c r="U41" s="220" t="s">
        <v>5187</v>
      </c>
      <c r="V41" s="220" t="s">
        <v>5187</v>
      </c>
      <c r="W41" s="220" t="s">
        <v>5187</v>
      </c>
      <c r="X41" s="220" t="s">
        <v>7189</v>
      </c>
      <c r="Y41" s="220" t="s">
        <v>5187</v>
      </c>
      <c r="Z41" s="220" t="s">
        <v>5187</v>
      </c>
      <c r="AA41" s="220" t="s">
        <v>5187</v>
      </c>
      <c r="AB41" s="220" t="s">
        <v>5186</v>
      </c>
      <c r="AC41" s="220" t="s">
        <v>5186</v>
      </c>
      <c r="AD41" s="220" t="s">
        <v>5187</v>
      </c>
      <c r="AE41" s="220" t="s">
        <v>5186</v>
      </c>
      <c r="AF41" s="220" t="s">
        <v>5186</v>
      </c>
      <c r="AG41" s="220" t="s">
        <v>5187</v>
      </c>
      <c r="AH41" s="220" t="s">
        <v>7190</v>
      </c>
      <c r="AI41" s="220" t="s">
        <v>5187</v>
      </c>
      <c r="AJ41" s="220" t="s">
        <v>5186</v>
      </c>
      <c r="AK41" s="220" t="s">
        <v>5187</v>
      </c>
      <c r="AL41" s="220" t="s">
        <v>5187</v>
      </c>
      <c r="AM41" s="220" t="s">
        <v>5187</v>
      </c>
      <c r="AN41" s="220" t="s">
        <v>5186</v>
      </c>
      <c r="AO41" s="220" t="s">
        <v>5187</v>
      </c>
      <c r="AP41" s="220" t="s">
        <v>5187</v>
      </c>
      <c r="AQ41" s="220" t="s">
        <v>5187</v>
      </c>
      <c r="AR41" s="220" t="s">
        <v>5187</v>
      </c>
      <c r="AS41" s="220" t="s">
        <v>5187</v>
      </c>
      <c r="AT41" s="220" t="s">
        <v>5187</v>
      </c>
      <c r="AU41" s="220" t="s">
        <v>5187</v>
      </c>
      <c r="AV41" s="220" t="s">
        <v>5187</v>
      </c>
      <c r="AW41" s="220" t="s">
        <v>5186</v>
      </c>
      <c r="AX41" s="220" t="s">
        <v>5186</v>
      </c>
      <c r="AY41" s="220" t="s">
        <v>5187</v>
      </c>
      <c r="AZ41" s="220" t="s">
        <v>5187</v>
      </c>
      <c r="BA41" s="220" t="s">
        <v>5187</v>
      </c>
      <c r="BB41" s="220" t="s">
        <v>5187</v>
      </c>
      <c r="BC41" s="220" t="s">
        <v>5187</v>
      </c>
      <c r="BD41" s="220" t="s">
        <v>5187</v>
      </c>
      <c r="BE41" s="220" t="s">
        <v>5187</v>
      </c>
      <c r="BF41" s="220" t="s">
        <v>5187</v>
      </c>
      <c r="BG41" s="220" t="s">
        <v>5186</v>
      </c>
      <c r="BH41" s="220" t="s">
        <v>5187</v>
      </c>
      <c r="BI41" s="220" t="s">
        <v>5187</v>
      </c>
      <c r="BJ41" s="220" t="s">
        <v>5187</v>
      </c>
      <c r="BK41" s="220" t="s">
        <v>5187</v>
      </c>
      <c r="BL41" s="220" t="s">
        <v>5650</v>
      </c>
      <c r="BM41" s="220" t="s">
        <v>5187</v>
      </c>
      <c r="BN41" s="220" t="s">
        <v>5186</v>
      </c>
      <c r="BO41" s="220" t="s">
        <v>5186</v>
      </c>
      <c r="BP41" s="220" t="s">
        <v>5186</v>
      </c>
      <c r="BQ41" s="220" t="s">
        <v>5187</v>
      </c>
      <c r="BR41" s="220" t="s">
        <v>7191</v>
      </c>
      <c r="BS41" s="220" t="s">
        <v>5187</v>
      </c>
      <c r="BT41" s="220" t="s">
        <v>5186</v>
      </c>
      <c r="BU41" s="220" t="s">
        <v>5187</v>
      </c>
      <c r="BV41" s="220" t="s">
        <v>5186</v>
      </c>
      <c r="BW41" s="220" t="s">
        <v>5186</v>
      </c>
      <c r="BX41" s="220" t="s">
        <v>5187</v>
      </c>
      <c r="BY41" s="220" t="s">
        <v>5187</v>
      </c>
      <c r="BZ41" s="220" t="s">
        <v>5186</v>
      </c>
      <c r="CA41" s="220" t="s">
        <v>5186</v>
      </c>
      <c r="CB41" s="220" t="s">
        <v>5187</v>
      </c>
      <c r="CC41" s="220" t="s">
        <v>5186</v>
      </c>
      <c r="CD41" s="220" t="s">
        <v>5187</v>
      </c>
      <c r="CE41" s="220" t="s">
        <v>5186</v>
      </c>
      <c r="CF41" s="220" t="s">
        <v>5187</v>
      </c>
      <c r="CG41" s="220" t="s">
        <v>5187</v>
      </c>
      <c r="CH41" s="220" t="s">
        <v>5187</v>
      </c>
      <c r="CI41" s="220" t="s">
        <v>5187</v>
      </c>
      <c r="CJ41" s="220" t="s">
        <v>5187</v>
      </c>
      <c r="CK41" s="220" t="s">
        <v>5186</v>
      </c>
      <c r="CL41" s="220" t="s">
        <v>5186</v>
      </c>
      <c r="CM41" s="220" t="s">
        <v>5187</v>
      </c>
      <c r="CN41" s="220" t="s">
        <v>5187</v>
      </c>
      <c r="CO41" s="220" t="s">
        <v>5187</v>
      </c>
      <c r="CP41" s="220" t="s">
        <v>5187</v>
      </c>
      <c r="CQ41" s="220" t="s">
        <v>5187</v>
      </c>
      <c r="CR41" s="220" t="s">
        <v>5187</v>
      </c>
      <c r="CS41" s="220" t="s">
        <v>5187</v>
      </c>
      <c r="CT41" s="220" t="s">
        <v>5187</v>
      </c>
      <c r="CU41" s="220" t="s">
        <v>5187</v>
      </c>
      <c r="CV41" s="220" t="s">
        <v>5187</v>
      </c>
      <c r="CW41" s="220" t="s">
        <v>5187</v>
      </c>
      <c r="CX41" s="220" t="s">
        <v>5187</v>
      </c>
      <c r="CY41" s="220" t="s">
        <v>5187</v>
      </c>
      <c r="CZ41" s="220" t="s">
        <v>5187</v>
      </c>
      <c r="DA41" s="220" t="s">
        <v>776</v>
      </c>
      <c r="DB41" s="220" t="s">
        <v>762</v>
      </c>
      <c r="DC41" s="220" t="s">
        <v>493</v>
      </c>
      <c r="DD41" s="220" t="s">
        <v>7192</v>
      </c>
      <c r="DE41" s="220" t="s">
        <v>493</v>
      </c>
      <c r="DF41" s="220" t="s">
        <v>7193</v>
      </c>
      <c r="DG41" s="220" t="s">
        <v>767</v>
      </c>
      <c r="DH41" s="220" t="s">
        <v>773</v>
      </c>
      <c r="DI41" s="220" t="s">
        <v>768</v>
      </c>
      <c r="DJ41" s="220" t="s">
        <v>768</v>
      </c>
      <c r="DK41" s="220" t="s">
        <v>767</v>
      </c>
      <c r="DL41" s="220" t="s">
        <v>773</v>
      </c>
      <c r="DM41" s="220" t="s">
        <v>768</v>
      </c>
      <c r="DN41" s="220" t="s">
        <v>768</v>
      </c>
      <c r="JB41" s="220" t="s">
        <v>516</v>
      </c>
      <c r="JC41" s="220" t="s">
        <v>516</v>
      </c>
      <c r="JD41" s="220" t="s">
        <v>516</v>
      </c>
      <c r="JE41" s="220" t="s">
        <v>516</v>
      </c>
      <c r="JG41" s="220" t="s">
        <v>493</v>
      </c>
      <c r="JI41" s="220" t="s">
        <v>493</v>
      </c>
      <c r="JJ41" s="220" t="s">
        <v>7194</v>
      </c>
      <c r="JK41" s="220" t="s">
        <v>493</v>
      </c>
      <c r="JL41" s="220" t="s">
        <v>7195</v>
      </c>
      <c r="JM41" s="220" t="s">
        <v>479</v>
      </c>
      <c r="JN41" s="220" t="s">
        <v>7196</v>
      </c>
      <c r="JO41" s="220" t="s">
        <v>7197</v>
      </c>
    </row>
    <row r="42" spans="1:275" x14ac:dyDescent="0.35">
      <c r="A42" s="220" t="s">
        <v>6457</v>
      </c>
      <c r="B42" s="220" t="s">
        <v>654</v>
      </c>
      <c r="C42" s="220" t="s">
        <v>3914</v>
      </c>
      <c r="D42" s="220" t="s">
        <v>538</v>
      </c>
      <c r="E42" s="220" t="s">
        <v>7198</v>
      </c>
      <c r="F42" s="220" t="s">
        <v>5187</v>
      </c>
      <c r="G42" s="220" t="s">
        <v>5187</v>
      </c>
      <c r="H42" s="220" t="s">
        <v>5187</v>
      </c>
      <c r="I42" s="220" t="s">
        <v>5186</v>
      </c>
      <c r="J42" s="220" t="s">
        <v>5186</v>
      </c>
      <c r="K42" s="220" t="s">
        <v>5186</v>
      </c>
      <c r="L42" s="220" t="s">
        <v>5186</v>
      </c>
      <c r="M42" s="220" t="s">
        <v>5186</v>
      </c>
      <c r="N42" s="220" t="s">
        <v>5186</v>
      </c>
      <c r="O42" s="220" t="s">
        <v>5186</v>
      </c>
      <c r="P42" s="220" t="s">
        <v>5187</v>
      </c>
      <c r="Q42" s="220" t="s">
        <v>5187</v>
      </c>
      <c r="R42" s="220" t="s">
        <v>5187</v>
      </c>
      <c r="S42" s="220" t="s">
        <v>5186</v>
      </c>
      <c r="T42" s="220" t="s">
        <v>5186</v>
      </c>
      <c r="U42" s="220" t="s">
        <v>5186</v>
      </c>
      <c r="V42" s="220" t="s">
        <v>5186</v>
      </c>
      <c r="W42" s="220" t="s">
        <v>5187</v>
      </c>
      <c r="X42" s="220" t="s">
        <v>7199</v>
      </c>
      <c r="Y42" s="220" t="s">
        <v>5187</v>
      </c>
      <c r="Z42" s="220" t="s">
        <v>5186</v>
      </c>
      <c r="AA42" s="220" t="s">
        <v>5186</v>
      </c>
      <c r="AB42" s="220" t="s">
        <v>5186</v>
      </c>
      <c r="AC42" s="220" t="s">
        <v>5186</v>
      </c>
      <c r="AD42" s="220" t="s">
        <v>5186</v>
      </c>
      <c r="AE42" s="220" t="s">
        <v>5186</v>
      </c>
      <c r="AF42" s="220" t="s">
        <v>5187</v>
      </c>
      <c r="AG42" s="220" t="s">
        <v>5186</v>
      </c>
      <c r="AH42" s="220" t="s">
        <v>7200</v>
      </c>
      <c r="AI42" s="220" t="s">
        <v>5187</v>
      </c>
      <c r="AJ42" s="220" t="s">
        <v>5186</v>
      </c>
      <c r="AK42" s="220" t="s">
        <v>5187</v>
      </c>
      <c r="AL42" s="220" t="s">
        <v>5187</v>
      </c>
      <c r="AM42" s="220" t="s">
        <v>5186</v>
      </c>
      <c r="AN42" s="220" t="s">
        <v>5187</v>
      </c>
      <c r="AO42" s="220" t="s">
        <v>5186</v>
      </c>
      <c r="AP42" s="220" t="s">
        <v>5186</v>
      </c>
      <c r="AQ42" s="220" t="s">
        <v>5187</v>
      </c>
      <c r="AR42" s="220" t="s">
        <v>5186</v>
      </c>
      <c r="AS42" s="220" t="s">
        <v>5187</v>
      </c>
      <c r="AT42" s="220" t="s">
        <v>5187</v>
      </c>
      <c r="AU42" s="220" t="s">
        <v>5186</v>
      </c>
      <c r="AV42" s="220" t="s">
        <v>5187</v>
      </c>
      <c r="AW42" s="220" t="s">
        <v>5187</v>
      </c>
      <c r="AX42" s="220" t="s">
        <v>5186</v>
      </c>
      <c r="AY42" s="220" t="s">
        <v>5186</v>
      </c>
      <c r="AZ42" s="220" t="s">
        <v>5186</v>
      </c>
      <c r="BA42" s="220" t="s">
        <v>5186</v>
      </c>
      <c r="BB42" s="220" t="s">
        <v>5187</v>
      </c>
      <c r="BC42" s="220" t="s">
        <v>5187</v>
      </c>
      <c r="BD42" s="220" t="s">
        <v>5187</v>
      </c>
      <c r="BE42" s="220" t="s">
        <v>5186</v>
      </c>
      <c r="BF42" s="220" t="s">
        <v>5186</v>
      </c>
      <c r="BG42" s="220" t="s">
        <v>5187</v>
      </c>
      <c r="BH42" s="220" t="s">
        <v>5186</v>
      </c>
      <c r="BI42" s="220" t="s">
        <v>5187</v>
      </c>
      <c r="BJ42" s="220" t="s">
        <v>5187</v>
      </c>
      <c r="BK42" s="220" t="s">
        <v>5186</v>
      </c>
      <c r="BL42" s="220" t="s">
        <v>7201</v>
      </c>
      <c r="BM42" s="220" t="s">
        <v>5187</v>
      </c>
      <c r="BN42" s="220" t="s">
        <v>5187</v>
      </c>
      <c r="BO42" s="220" t="s">
        <v>5187</v>
      </c>
      <c r="BP42" s="220" t="s">
        <v>5186</v>
      </c>
      <c r="BQ42" s="220" t="s">
        <v>5186</v>
      </c>
      <c r="BR42" s="220" t="s">
        <v>7202</v>
      </c>
      <c r="BS42" s="220" t="s">
        <v>5187</v>
      </c>
      <c r="BT42" s="220" t="s">
        <v>5187</v>
      </c>
      <c r="BU42" s="220" t="s">
        <v>5187</v>
      </c>
      <c r="BV42" s="220" t="s">
        <v>5187</v>
      </c>
      <c r="BW42" s="220" t="s">
        <v>5187</v>
      </c>
      <c r="BX42" s="220" t="s">
        <v>5187</v>
      </c>
      <c r="BY42" s="220" t="s">
        <v>5187</v>
      </c>
      <c r="BZ42" s="220" t="s">
        <v>5187</v>
      </c>
      <c r="CA42" s="220" t="s">
        <v>5187</v>
      </c>
      <c r="CB42" s="220" t="s">
        <v>5187</v>
      </c>
      <c r="CC42" s="220" t="s">
        <v>5187</v>
      </c>
      <c r="CD42" s="220" t="s">
        <v>5187</v>
      </c>
      <c r="CE42" s="220" t="s">
        <v>5187</v>
      </c>
      <c r="CF42" s="220" t="s">
        <v>5187</v>
      </c>
      <c r="CG42" s="220" t="s">
        <v>5187</v>
      </c>
      <c r="CH42" s="220" t="s">
        <v>5187</v>
      </c>
      <c r="CI42" s="220" t="s">
        <v>5187</v>
      </c>
      <c r="CJ42" s="220" t="s">
        <v>5187</v>
      </c>
      <c r="CK42" s="220" t="s">
        <v>5187</v>
      </c>
      <c r="CL42" s="220" t="s">
        <v>5187</v>
      </c>
      <c r="CM42" s="220" t="s">
        <v>5187</v>
      </c>
      <c r="CN42" s="220" t="s">
        <v>5187</v>
      </c>
      <c r="CO42" s="220" t="s">
        <v>5187</v>
      </c>
      <c r="CP42" s="220" t="s">
        <v>5187</v>
      </c>
      <c r="CQ42" s="220" t="s">
        <v>5186</v>
      </c>
      <c r="CR42" s="220" t="s">
        <v>5186</v>
      </c>
      <c r="CS42" s="220" t="s">
        <v>5187</v>
      </c>
      <c r="CT42" s="220" t="s">
        <v>5186</v>
      </c>
      <c r="CU42" s="220" t="s">
        <v>5186</v>
      </c>
      <c r="CV42" s="220" t="s">
        <v>5186</v>
      </c>
      <c r="CW42" s="220" t="s">
        <v>5187</v>
      </c>
      <c r="CX42" s="220" t="s">
        <v>5187</v>
      </c>
      <c r="CY42" s="220" t="s">
        <v>5187</v>
      </c>
      <c r="CZ42" s="220" t="s">
        <v>5187</v>
      </c>
      <c r="DA42" s="220" t="s">
        <v>481</v>
      </c>
      <c r="DB42" s="220" t="s">
        <v>772</v>
      </c>
      <c r="DC42" s="220" t="s">
        <v>493</v>
      </c>
      <c r="DD42" s="220" t="s">
        <v>7203</v>
      </c>
      <c r="DE42" s="220" t="s">
        <v>493</v>
      </c>
      <c r="DF42" s="220" t="s">
        <v>7204</v>
      </c>
      <c r="DG42" s="220" t="s">
        <v>764</v>
      </c>
      <c r="DH42" s="220" t="s">
        <v>773</v>
      </c>
      <c r="DI42" s="220" t="s">
        <v>774</v>
      </c>
      <c r="DJ42" s="220" t="s">
        <v>766</v>
      </c>
      <c r="DK42" s="220" t="s">
        <v>778</v>
      </c>
      <c r="DL42" s="220" t="s">
        <v>779</v>
      </c>
      <c r="DM42" s="220" t="s">
        <v>774</v>
      </c>
      <c r="DN42" s="220" t="s">
        <v>771</v>
      </c>
      <c r="GU42" s="220" t="s">
        <v>599</v>
      </c>
      <c r="GV42" s="220" t="s">
        <v>588</v>
      </c>
      <c r="JG42" s="220" t="s">
        <v>504</v>
      </c>
      <c r="JI42" s="220" t="s">
        <v>493</v>
      </c>
      <c r="JJ42" s="220" t="s">
        <v>7205</v>
      </c>
      <c r="JK42" s="220" t="s">
        <v>493</v>
      </c>
      <c r="JL42" s="220" t="s">
        <v>7206</v>
      </c>
      <c r="JM42" s="220" t="s">
        <v>481</v>
      </c>
      <c r="JO42" s="220" t="s">
        <v>7207</v>
      </c>
    </row>
    <row r="43" spans="1:275" x14ac:dyDescent="0.35">
      <c r="A43" s="220" t="s">
        <v>6457</v>
      </c>
      <c r="B43" s="220" t="s">
        <v>520</v>
      </c>
      <c r="C43" s="220" t="s">
        <v>667</v>
      </c>
      <c r="D43" s="220" t="s">
        <v>668</v>
      </c>
      <c r="E43" s="220" t="s">
        <v>7208</v>
      </c>
      <c r="F43" s="220" t="s">
        <v>5187</v>
      </c>
      <c r="G43" s="220" t="s">
        <v>5186</v>
      </c>
      <c r="H43" s="220" t="s">
        <v>5186</v>
      </c>
      <c r="I43" s="220" t="s">
        <v>5187</v>
      </c>
      <c r="J43" s="220" t="s">
        <v>5186</v>
      </c>
      <c r="K43" s="220" t="s">
        <v>5186</v>
      </c>
      <c r="L43" s="220" t="s">
        <v>5187</v>
      </c>
      <c r="M43" s="220" t="s">
        <v>5186</v>
      </c>
      <c r="N43" s="220" t="s">
        <v>5187</v>
      </c>
      <c r="O43" s="220" t="s">
        <v>5187</v>
      </c>
      <c r="P43" s="220" t="s">
        <v>5187</v>
      </c>
      <c r="Q43" s="220" t="s">
        <v>5186</v>
      </c>
      <c r="R43" s="220" t="s">
        <v>5187</v>
      </c>
      <c r="S43" s="220" t="s">
        <v>5186</v>
      </c>
      <c r="T43" s="220" t="s">
        <v>5186</v>
      </c>
      <c r="U43" s="220" t="s">
        <v>5186</v>
      </c>
      <c r="V43" s="220" t="s">
        <v>5186</v>
      </c>
      <c r="W43" s="220" t="s">
        <v>5186</v>
      </c>
      <c r="X43" s="220" t="s">
        <v>7209</v>
      </c>
      <c r="Y43" s="220" t="s">
        <v>5187</v>
      </c>
      <c r="Z43" s="220" t="s">
        <v>5187</v>
      </c>
      <c r="AA43" s="220" t="s">
        <v>5187</v>
      </c>
      <c r="AB43" s="220" t="s">
        <v>5186</v>
      </c>
      <c r="AC43" s="220" t="s">
        <v>5186</v>
      </c>
      <c r="AD43" s="220" t="s">
        <v>5186</v>
      </c>
      <c r="AE43" s="220" t="s">
        <v>5186</v>
      </c>
      <c r="AF43" s="220" t="s">
        <v>5186</v>
      </c>
      <c r="AG43" s="220" t="s">
        <v>5187</v>
      </c>
      <c r="AH43" s="220" t="s">
        <v>7210</v>
      </c>
      <c r="AI43" s="220" t="s">
        <v>5187</v>
      </c>
      <c r="AJ43" s="220" t="s">
        <v>5186</v>
      </c>
      <c r="AK43" s="220" t="s">
        <v>5186</v>
      </c>
      <c r="AL43" s="220" t="s">
        <v>5186</v>
      </c>
      <c r="AM43" s="220" t="s">
        <v>5187</v>
      </c>
      <c r="AN43" s="220" t="s">
        <v>5186</v>
      </c>
      <c r="AO43" s="220" t="s">
        <v>5186</v>
      </c>
      <c r="AP43" s="220" t="s">
        <v>5186</v>
      </c>
      <c r="AQ43" s="220" t="s">
        <v>5186</v>
      </c>
      <c r="AR43" s="220" t="s">
        <v>5186</v>
      </c>
      <c r="AS43" s="220" t="s">
        <v>5186</v>
      </c>
      <c r="AT43" s="220" t="s">
        <v>5186</v>
      </c>
      <c r="AU43" s="220" t="s">
        <v>5186</v>
      </c>
      <c r="AV43" s="220" t="s">
        <v>5187</v>
      </c>
      <c r="AW43" s="220" t="s">
        <v>5186</v>
      </c>
      <c r="AX43" s="220" t="s">
        <v>5186</v>
      </c>
      <c r="AY43" s="220" t="s">
        <v>5186</v>
      </c>
      <c r="AZ43" s="220" t="s">
        <v>5186</v>
      </c>
      <c r="BA43" s="220" t="s">
        <v>5186</v>
      </c>
      <c r="BB43" s="220" t="s">
        <v>5187</v>
      </c>
      <c r="BC43" s="220" t="s">
        <v>5187</v>
      </c>
      <c r="BD43" s="220" t="s">
        <v>5186</v>
      </c>
      <c r="BE43" s="220" t="s">
        <v>5186</v>
      </c>
      <c r="BF43" s="220" t="s">
        <v>5186</v>
      </c>
      <c r="BG43" s="220" t="s">
        <v>5186</v>
      </c>
      <c r="BH43" s="220" t="s">
        <v>5186</v>
      </c>
      <c r="BI43" s="220" t="s">
        <v>5186</v>
      </c>
      <c r="BJ43" s="220" t="s">
        <v>5186</v>
      </c>
      <c r="BK43" s="220" t="s">
        <v>5186</v>
      </c>
      <c r="BL43" s="220" t="s">
        <v>5491</v>
      </c>
      <c r="BM43" s="220" t="s">
        <v>5187</v>
      </c>
      <c r="BN43" s="220" t="s">
        <v>5186</v>
      </c>
      <c r="BO43" s="220" t="s">
        <v>5186</v>
      </c>
      <c r="BP43" s="220" t="s">
        <v>5186</v>
      </c>
      <c r="BQ43" s="220" t="s">
        <v>5186</v>
      </c>
      <c r="BR43" s="220" t="s">
        <v>7211</v>
      </c>
      <c r="BS43" s="220" t="s">
        <v>5187</v>
      </c>
      <c r="BT43" s="220" t="s">
        <v>5187</v>
      </c>
      <c r="BU43" s="220" t="s">
        <v>5186</v>
      </c>
      <c r="BV43" s="220" t="s">
        <v>5187</v>
      </c>
      <c r="BW43" s="220" t="s">
        <v>5187</v>
      </c>
      <c r="BX43" s="220" t="s">
        <v>5186</v>
      </c>
      <c r="BY43" s="220" t="s">
        <v>5186</v>
      </c>
      <c r="BZ43" s="220" t="s">
        <v>5187</v>
      </c>
      <c r="CA43" s="220" t="s">
        <v>5187</v>
      </c>
      <c r="CB43" s="220" t="s">
        <v>5187</v>
      </c>
      <c r="CC43" s="220" t="s">
        <v>5187</v>
      </c>
      <c r="CD43" s="220" t="s">
        <v>5187</v>
      </c>
      <c r="CE43" s="220" t="s">
        <v>5187</v>
      </c>
      <c r="CF43" s="220" t="s">
        <v>5187</v>
      </c>
      <c r="CG43" s="220" t="s">
        <v>5187</v>
      </c>
      <c r="CH43" s="220" t="s">
        <v>5187</v>
      </c>
      <c r="CI43" s="220" t="s">
        <v>5187</v>
      </c>
      <c r="CJ43" s="220" t="s">
        <v>5187</v>
      </c>
      <c r="CK43" s="220" t="s">
        <v>5187</v>
      </c>
      <c r="CL43" s="220" t="s">
        <v>5187</v>
      </c>
      <c r="CM43" s="220" t="s">
        <v>5187</v>
      </c>
      <c r="CN43" s="220" t="s">
        <v>5187</v>
      </c>
      <c r="CO43" s="220" t="s">
        <v>5187</v>
      </c>
      <c r="CP43" s="220" t="s">
        <v>5186</v>
      </c>
      <c r="CQ43" s="220" t="s">
        <v>5186</v>
      </c>
      <c r="CR43" s="220" t="s">
        <v>5186</v>
      </c>
      <c r="CS43" s="220" t="s">
        <v>5187</v>
      </c>
      <c r="CT43" s="220" t="s">
        <v>5186</v>
      </c>
      <c r="CU43" s="220" t="s">
        <v>5186</v>
      </c>
      <c r="CV43" s="220" t="s">
        <v>5186</v>
      </c>
      <c r="CW43" s="220" t="s">
        <v>5187</v>
      </c>
      <c r="CX43" s="220" t="s">
        <v>5187</v>
      </c>
      <c r="CY43" s="220" t="s">
        <v>5186</v>
      </c>
      <c r="CZ43" s="220" t="s">
        <v>5186</v>
      </c>
      <c r="DA43" s="220" t="s">
        <v>481</v>
      </c>
      <c r="DB43" s="220" t="s">
        <v>762</v>
      </c>
      <c r="DC43" s="220" t="s">
        <v>493</v>
      </c>
      <c r="DD43" s="220" t="s">
        <v>7212</v>
      </c>
      <c r="DE43" s="220" t="s">
        <v>493</v>
      </c>
      <c r="DF43" s="220" t="s">
        <v>7212</v>
      </c>
      <c r="DG43" s="220" t="s">
        <v>763</v>
      </c>
      <c r="DH43" s="220" t="s">
        <v>763</v>
      </c>
      <c r="DI43" s="220" t="s">
        <v>763</v>
      </c>
      <c r="DJ43" s="220" t="s">
        <v>763</v>
      </c>
      <c r="DK43" s="220" t="s">
        <v>763</v>
      </c>
      <c r="DL43" s="220" t="s">
        <v>763</v>
      </c>
      <c r="DM43" s="220" t="s">
        <v>763</v>
      </c>
      <c r="DN43" s="220" t="s">
        <v>763</v>
      </c>
      <c r="HC43" s="220" t="s">
        <v>673</v>
      </c>
      <c r="HM43" s="220" t="s">
        <v>673</v>
      </c>
      <c r="JG43" s="220" t="s">
        <v>493</v>
      </c>
      <c r="JI43" s="220" t="s">
        <v>493</v>
      </c>
      <c r="JJ43" s="220" t="s">
        <v>7212</v>
      </c>
      <c r="JK43" s="220" t="s">
        <v>493</v>
      </c>
      <c r="JL43" s="220" t="s">
        <v>7212</v>
      </c>
      <c r="JM43" s="220" t="s">
        <v>481</v>
      </c>
      <c r="JO43" s="220" t="s">
        <v>7213</v>
      </c>
    </row>
    <row r="44" spans="1:275" x14ac:dyDescent="0.35">
      <c r="A44" s="220" t="s">
        <v>6457</v>
      </c>
      <c r="B44" s="220" t="s">
        <v>549</v>
      </c>
      <c r="C44" s="220" t="s">
        <v>3958</v>
      </c>
      <c r="D44" s="220" t="s">
        <v>4063</v>
      </c>
      <c r="E44" s="220" t="s">
        <v>5490</v>
      </c>
      <c r="F44" s="220" t="s">
        <v>5187</v>
      </c>
      <c r="G44" s="220" t="s">
        <v>5186</v>
      </c>
      <c r="H44" s="220" t="s">
        <v>5186</v>
      </c>
      <c r="I44" s="220" t="s">
        <v>5187</v>
      </c>
      <c r="J44" s="220" t="s">
        <v>5186</v>
      </c>
      <c r="K44" s="220" t="s">
        <v>5186</v>
      </c>
      <c r="L44" s="220" t="s">
        <v>5186</v>
      </c>
      <c r="M44" s="220" t="s">
        <v>5186</v>
      </c>
      <c r="N44" s="220" t="s">
        <v>5186</v>
      </c>
      <c r="O44" s="220" t="s">
        <v>5186</v>
      </c>
      <c r="P44" s="220" t="s">
        <v>5186</v>
      </c>
      <c r="Q44" s="220" t="s">
        <v>5186</v>
      </c>
      <c r="R44" s="220" t="s">
        <v>5186</v>
      </c>
      <c r="S44" s="220" t="s">
        <v>5186</v>
      </c>
      <c r="T44" s="220" t="s">
        <v>5186</v>
      </c>
      <c r="U44" s="220" t="s">
        <v>5186</v>
      </c>
      <c r="V44" s="220" t="s">
        <v>5186</v>
      </c>
      <c r="W44" s="220" t="s">
        <v>5186</v>
      </c>
      <c r="X44" s="220" t="s">
        <v>5482</v>
      </c>
      <c r="Y44" s="220" t="s">
        <v>5187</v>
      </c>
      <c r="Z44" s="220" t="s">
        <v>5186</v>
      </c>
      <c r="AA44" s="220" t="s">
        <v>5186</v>
      </c>
      <c r="AB44" s="220" t="s">
        <v>5186</v>
      </c>
      <c r="AC44" s="220" t="s">
        <v>5186</v>
      </c>
      <c r="AD44" s="220" t="s">
        <v>5186</v>
      </c>
      <c r="AE44" s="220" t="s">
        <v>5186</v>
      </c>
      <c r="AF44" s="220" t="s">
        <v>5186</v>
      </c>
      <c r="AG44" s="220" t="s">
        <v>5186</v>
      </c>
      <c r="AH44" s="220" t="s">
        <v>7214</v>
      </c>
      <c r="AI44" s="220" t="s">
        <v>5187</v>
      </c>
      <c r="AJ44" s="220" t="s">
        <v>5186</v>
      </c>
      <c r="AK44" s="220" t="s">
        <v>5186</v>
      </c>
      <c r="AL44" s="220" t="s">
        <v>5186</v>
      </c>
      <c r="AM44" s="220" t="s">
        <v>5186</v>
      </c>
      <c r="AN44" s="220" t="s">
        <v>5186</v>
      </c>
      <c r="AO44" s="220" t="s">
        <v>5186</v>
      </c>
      <c r="AP44" s="220" t="s">
        <v>5186</v>
      </c>
      <c r="AQ44" s="220" t="s">
        <v>5187</v>
      </c>
      <c r="AR44" s="220" t="s">
        <v>5186</v>
      </c>
      <c r="AS44" s="220" t="s">
        <v>5186</v>
      </c>
      <c r="AT44" s="220" t="s">
        <v>5186</v>
      </c>
      <c r="AU44" s="220" t="s">
        <v>5187</v>
      </c>
      <c r="AV44" s="220" t="s">
        <v>5187</v>
      </c>
      <c r="AW44" s="220" t="s">
        <v>5187</v>
      </c>
      <c r="AX44" s="220" t="s">
        <v>5187</v>
      </c>
      <c r="AY44" s="220" t="s">
        <v>5187</v>
      </c>
      <c r="AZ44" s="220" t="s">
        <v>5187</v>
      </c>
      <c r="BA44" s="220" t="s">
        <v>5187</v>
      </c>
      <c r="BB44" s="220" t="s">
        <v>5187</v>
      </c>
      <c r="BC44" s="220" t="s">
        <v>5187</v>
      </c>
      <c r="BD44" s="220" t="s">
        <v>5186</v>
      </c>
      <c r="BE44" s="220" t="s">
        <v>5187</v>
      </c>
      <c r="BF44" s="220" t="s">
        <v>5187</v>
      </c>
      <c r="BG44" s="220" t="s">
        <v>5187</v>
      </c>
      <c r="BH44" s="220" t="s">
        <v>5187</v>
      </c>
      <c r="BI44" s="220" t="s">
        <v>5187</v>
      </c>
      <c r="BJ44" s="220" t="s">
        <v>5187</v>
      </c>
      <c r="BK44" s="220" t="s">
        <v>5186</v>
      </c>
      <c r="BL44" s="220" t="s">
        <v>5483</v>
      </c>
      <c r="BM44" s="220" t="s">
        <v>5187</v>
      </c>
      <c r="BN44" s="220" t="s">
        <v>5186</v>
      </c>
      <c r="BO44" s="220" t="s">
        <v>5186</v>
      </c>
      <c r="BP44" s="220" t="s">
        <v>5186</v>
      </c>
      <c r="BQ44" s="220" t="s">
        <v>5186</v>
      </c>
      <c r="BR44" s="220" t="s">
        <v>5651</v>
      </c>
      <c r="BS44" s="220" t="s">
        <v>5187</v>
      </c>
      <c r="BT44" s="220" t="s">
        <v>5187</v>
      </c>
      <c r="BU44" s="220" t="s">
        <v>5186</v>
      </c>
      <c r="BV44" s="220" t="s">
        <v>5187</v>
      </c>
      <c r="BW44" s="220" t="s">
        <v>5187</v>
      </c>
      <c r="BX44" s="220" t="s">
        <v>5187</v>
      </c>
      <c r="BY44" s="220" t="s">
        <v>5187</v>
      </c>
      <c r="BZ44" s="220" t="s">
        <v>5187</v>
      </c>
      <c r="CA44" s="220" t="s">
        <v>5187</v>
      </c>
      <c r="CB44" s="220" t="s">
        <v>5187</v>
      </c>
      <c r="CC44" s="220" t="s">
        <v>5187</v>
      </c>
      <c r="CD44" s="220" t="s">
        <v>5187</v>
      </c>
      <c r="CE44" s="220" t="s">
        <v>5187</v>
      </c>
      <c r="CF44" s="220" t="s">
        <v>5187</v>
      </c>
      <c r="CG44" s="220" t="s">
        <v>5186</v>
      </c>
      <c r="CH44" s="220" t="s">
        <v>5187</v>
      </c>
      <c r="CI44" s="220" t="s">
        <v>5187</v>
      </c>
      <c r="CJ44" s="220" t="s">
        <v>5187</v>
      </c>
      <c r="CK44" s="220" t="s">
        <v>5187</v>
      </c>
      <c r="CL44" s="220" t="s">
        <v>5187</v>
      </c>
      <c r="CM44" s="220" t="s">
        <v>5187</v>
      </c>
      <c r="CN44" s="220" t="s">
        <v>5187</v>
      </c>
      <c r="CO44" s="220" t="s">
        <v>5187</v>
      </c>
      <c r="CP44" s="220" t="s">
        <v>5187</v>
      </c>
      <c r="CQ44" s="220" t="s">
        <v>5186</v>
      </c>
      <c r="CR44" s="220" t="s">
        <v>5186</v>
      </c>
      <c r="CS44" s="220" t="s">
        <v>5186</v>
      </c>
      <c r="CT44" s="220" t="s">
        <v>5186</v>
      </c>
      <c r="CU44" s="220" t="s">
        <v>5186</v>
      </c>
      <c r="CV44" s="220" t="s">
        <v>5186</v>
      </c>
      <c r="CW44" s="220" t="s">
        <v>5187</v>
      </c>
      <c r="CX44" s="220" t="s">
        <v>5187</v>
      </c>
      <c r="CY44" s="220" t="s">
        <v>5187</v>
      </c>
      <c r="CZ44" s="220" t="s">
        <v>5187</v>
      </c>
      <c r="DA44" s="220" t="s">
        <v>769</v>
      </c>
      <c r="DB44" s="220" t="s">
        <v>762</v>
      </c>
      <c r="DC44" s="220" t="s">
        <v>493</v>
      </c>
      <c r="DD44" s="220" t="s">
        <v>5492</v>
      </c>
      <c r="DE44" s="220" t="s">
        <v>493</v>
      </c>
      <c r="DF44" s="220" t="s">
        <v>5495</v>
      </c>
      <c r="DG44" s="220" t="s">
        <v>764</v>
      </c>
      <c r="DH44" s="220" t="s">
        <v>779</v>
      </c>
      <c r="DI44" s="220" t="s">
        <v>768</v>
      </c>
      <c r="DJ44" s="220" t="s">
        <v>768</v>
      </c>
      <c r="DK44" s="220" t="s">
        <v>764</v>
      </c>
      <c r="DL44" s="220" t="s">
        <v>773</v>
      </c>
      <c r="DM44" s="220" t="s">
        <v>768</v>
      </c>
      <c r="DN44" s="220" t="s">
        <v>768</v>
      </c>
      <c r="FK44" s="220" t="s">
        <v>588</v>
      </c>
      <c r="JG44" s="220" t="s">
        <v>493</v>
      </c>
      <c r="JI44" s="220" t="s">
        <v>493</v>
      </c>
      <c r="JJ44" s="220" t="s">
        <v>5493</v>
      </c>
      <c r="JK44" s="220" t="s">
        <v>493</v>
      </c>
      <c r="JL44" s="220" t="s">
        <v>7003</v>
      </c>
      <c r="JM44" s="220" t="s">
        <v>479</v>
      </c>
      <c r="JN44" s="220" t="s">
        <v>5495</v>
      </c>
      <c r="JO44" s="220" t="s">
        <v>7215</v>
      </c>
    </row>
    <row r="45" spans="1:275" x14ac:dyDescent="0.35">
      <c r="A45" s="220" t="s">
        <v>6457</v>
      </c>
      <c r="B45" s="220" t="s">
        <v>535</v>
      </c>
      <c r="C45" s="220" t="s">
        <v>3966</v>
      </c>
      <c r="D45" s="220" t="s">
        <v>671</v>
      </c>
      <c r="E45" s="220" t="s">
        <v>7216</v>
      </c>
      <c r="F45" s="220" t="s">
        <v>5187</v>
      </c>
      <c r="G45" s="220" t="s">
        <v>5186</v>
      </c>
      <c r="H45" s="220" t="s">
        <v>5186</v>
      </c>
      <c r="I45" s="220" t="s">
        <v>5186</v>
      </c>
      <c r="J45" s="220" t="s">
        <v>5186</v>
      </c>
      <c r="K45" s="220" t="s">
        <v>5186</v>
      </c>
      <c r="L45" s="220" t="s">
        <v>5187</v>
      </c>
      <c r="M45" s="220" t="s">
        <v>5186</v>
      </c>
      <c r="N45" s="220" t="s">
        <v>5187</v>
      </c>
      <c r="O45" s="220" t="s">
        <v>5186</v>
      </c>
      <c r="P45" s="220" t="s">
        <v>5187</v>
      </c>
      <c r="Q45" s="220" t="s">
        <v>5187</v>
      </c>
      <c r="R45" s="220" t="s">
        <v>5187</v>
      </c>
      <c r="S45" s="220" t="s">
        <v>5186</v>
      </c>
      <c r="T45" s="220" t="s">
        <v>5186</v>
      </c>
      <c r="U45" s="220" t="s">
        <v>5187</v>
      </c>
      <c r="V45" s="220" t="s">
        <v>5187</v>
      </c>
      <c r="W45" s="220" t="s">
        <v>5187</v>
      </c>
      <c r="X45" s="220" t="s">
        <v>7217</v>
      </c>
      <c r="Y45" s="220" t="s">
        <v>5187</v>
      </c>
      <c r="Z45" s="220" t="s">
        <v>5186</v>
      </c>
      <c r="AA45" s="220" t="s">
        <v>5186</v>
      </c>
      <c r="AB45" s="220" t="s">
        <v>5186</v>
      </c>
      <c r="AC45" s="220" t="s">
        <v>5186</v>
      </c>
      <c r="AD45" s="220" t="s">
        <v>5186</v>
      </c>
      <c r="AE45" s="220" t="s">
        <v>5186</v>
      </c>
      <c r="AF45" s="220" t="s">
        <v>5186</v>
      </c>
      <c r="AG45" s="220" t="s">
        <v>5186</v>
      </c>
      <c r="AH45" s="220" t="s">
        <v>7218</v>
      </c>
      <c r="AI45" s="220" t="s">
        <v>5187</v>
      </c>
      <c r="AJ45" s="220" t="s">
        <v>5186</v>
      </c>
      <c r="AK45" s="220" t="s">
        <v>5186</v>
      </c>
      <c r="AL45" s="220" t="s">
        <v>5186</v>
      </c>
      <c r="AM45" s="220" t="s">
        <v>5187</v>
      </c>
      <c r="AN45" s="220" t="s">
        <v>5186</v>
      </c>
      <c r="AO45" s="220" t="s">
        <v>5186</v>
      </c>
      <c r="AP45" s="220" t="s">
        <v>5186</v>
      </c>
      <c r="AQ45" s="220" t="s">
        <v>5186</v>
      </c>
      <c r="AR45" s="220" t="s">
        <v>5186</v>
      </c>
      <c r="AS45" s="220" t="s">
        <v>5186</v>
      </c>
      <c r="AT45" s="220" t="s">
        <v>5186</v>
      </c>
      <c r="AU45" s="220" t="s">
        <v>5186</v>
      </c>
      <c r="AV45" s="220" t="s">
        <v>5186</v>
      </c>
      <c r="AW45" s="220" t="s">
        <v>5186</v>
      </c>
      <c r="AX45" s="220" t="s">
        <v>5186</v>
      </c>
      <c r="AY45" s="220" t="s">
        <v>5186</v>
      </c>
      <c r="AZ45" s="220" t="s">
        <v>5186</v>
      </c>
      <c r="BA45" s="220" t="s">
        <v>5186</v>
      </c>
      <c r="BB45" s="220" t="s">
        <v>5186</v>
      </c>
      <c r="BC45" s="220" t="s">
        <v>5186</v>
      </c>
      <c r="BD45" s="220" t="s">
        <v>5186</v>
      </c>
      <c r="BE45" s="220" t="s">
        <v>5186</v>
      </c>
      <c r="BF45" s="220" t="s">
        <v>5186</v>
      </c>
      <c r="BG45" s="220" t="s">
        <v>5186</v>
      </c>
      <c r="BH45" s="220" t="s">
        <v>5186</v>
      </c>
      <c r="BI45" s="220" t="s">
        <v>5186</v>
      </c>
      <c r="BJ45" s="220" t="s">
        <v>5187</v>
      </c>
      <c r="BK45" s="220" t="s">
        <v>5186</v>
      </c>
      <c r="BL45" s="220" t="s">
        <v>5483</v>
      </c>
      <c r="BM45" s="220" t="s">
        <v>5187</v>
      </c>
      <c r="BN45" s="220" t="s">
        <v>5186</v>
      </c>
      <c r="BO45" s="220" t="s">
        <v>5186</v>
      </c>
      <c r="BP45" s="220" t="s">
        <v>5186</v>
      </c>
      <c r="BQ45" s="220" t="s">
        <v>5186</v>
      </c>
      <c r="BR45" s="220" t="s">
        <v>5485</v>
      </c>
      <c r="BS45" s="220" t="s">
        <v>5187</v>
      </c>
      <c r="BT45" s="220" t="s">
        <v>5187</v>
      </c>
      <c r="BU45" s="220" t="s">
        <v>5187</v>
      </c>
      <c r="BV45" s="220" t="s">
        <v>5187</v>
      </c>
      <c r="BW45" s="220" t="s">
        <v>5187</v>
      </c>
      <c r="BX45" s="220" t="s">
        <v>5187</v>
      </c>
      <c r="BY45" s="220" t="s">
        <v>5187</v>
      </c>
      <c r="BZ45" s="220" t="s">
        <v>5187</v>
      </c>
      <c r="CA45" s="220" t="s">
        <v>5187</v>
      </c>
      <c r="CB45" s="220" t="s">
        <v>5187</v>
      </c>
      <c r="CC45" s="220" t="s">
        <v>5187</v>
      </c>
      <c r="CD45" s="220" t="s">
        <v>5187</v>
      </c>
      <c r="CE45" s="220" t="s">
        <v>5187</v>
      </c>
      <c r="CF45" s="220" t="s">
        <v>5187</v>
      </c>
      <c r="CG45" s="220" t="s">
        <v>5187</v>
      </c>
      <c r="CH45" s="220" t="s">
        <v>5187</v>
      </c>
      <c r="CI45" s="220" t="s">
        <v>5187</v>
      </c>
      <c r="CJ45" s="220" t="s">
        <v>5187</v>
      </c>
      <c r="CK45" s="220" t="s">
        <v>5187</v>
      </c>
      <c r="CL45" s="220" t="s">
        <v>5187</v>
      </c>
      <c r="CM45" s="220" t="s">
        <v>5187</v>
      </c>
      <c r="CN45" s="220" t="s">
        <v>5187</v>
      </c>
      <c r="CO45" s="220" t="s">
        <v>5187</v>
      </c>
      <c r="CP45" s="220" t="s">
        <v>5187</v>
      </c>
      <c r="CQ45" s="220" t="s">
        <v>5187</v>
      </c>
      <c r="CR45" s="220" t="s">
        <v>5186</v>
      </c>
      <c r="CS45" s="220" t="s">
        <v>5186</v>
      </c>
      <c r="CT45" s="220" t="s">
        <v>5186</v>
      </c>
      <c r="CU45" s="220" t="s">
        <v>5186</v>
      </c>
      <c r="CV45" s="220" t="s">
        <v>5186</v>
      </c>
      <c r="CW45" s="220" t="s">
        <v>5187</v>
      </c>
      <c r="CX45" s="220" t="s">
        <v>5187</v>
      </c>
      <c r="CY45" s="220" t="s">
        <v>5187</v>
      </c>
      <c r="CZ45" s="220" t="s">
        <v>5187</v>
      </c>
      <c r="DA45" s="220" t="s">
        <v>481</v>
      </c>
      <c r="DB45" s="220" t="s">
        <v>780</v>
      </c>
      <c r="DC45" s="220" t="s">
        <v>493</v>
      </c>
      <c r="DD45" s="220" t="s">
        <v>7219</v>
      </c>
      <c r="DE45" s="220" t="s">
        <v>493</v>
      </c>
      <c r="DF45" s="220" t="s">
        <v>7219</v>
      </c>
      <c r="DG45" s="220" t="s">
        <v>767</v>
      </c>
      <c r="DH45" s="220" t="s">
        <v>765</v>
      </c>
      <c r="DI45" s="220" t="s">
        <v>774</v>
      </c>
      <c r="DJ45" s="220" t="s">
        <v>768</v>
      </c>
      <c r="DK45" s="220" t="s">
        <v>764</v>
      </c>
      <c r="DL45" s="220" t="s">
        <v>765</v>
      </c>
      <c r="DM45" s="220" t="s">
        <v>774</v>
      </c>
      <c r="DN45" s="220" t="s">
        <v>768</v>
      </c>
      <c r="IS45" s="220" t="s">
        <v>516</v>
      </c>
      <c r="JG45" s="220" t="s">
        <v>493</v>
      </c>
      <c r="JI45" s="220" t="s">
        <v>493</v>
      </c>
      <c r="JJ45" s="220" t="s">
        <v>7219</v>
      </c>
      <c r="JK45" s="220" t="s">
        <v>493</v>
      </c>
      <c r="JL45" s="220" t="s">
        <v>7219</v>
      </c>
      <c r="JM45" s="220" t="s">
        <v>479</v>
      </c>
      <c r="JN45" s="220" t="s">
        <v>7219</v>
      </c>
      <c r="JO45" s="220" t="s">
        <v>7220</v>
      </c>
    </row>
    <row r="46" spans="1:275" x14ac:dyDescent="0.35">
      <c r="A46" s="220" t="s">
        <v>6457</v>
      </c>
      <c r="B46" s="220" t="s">
        <v>535</v>
      </c>
      <c r="C46" s="220" t="s">
        <v>536</v>
      </c>
      <c r="D46" s="220" t="s">
        <v>541</v>
      </c>
      <c r="E46" s="220" t="s">
        <v>7221</v>
      </c>
      <c r="F46" s="220" t="s">
        <v>5187</v>
      </c>
      <c r="G46" s="220" t="s">
        <v>5186</v>
      </c>
      <c r="H46" s="220" t="s">
        <v>5186</v>
      </c>
      <c r="I46" s="220" t="s">
        <v>5187</v>
      </c>
      <c r="J46" s="220" t="s">
        <v>5186</v>
      </c>
      <c r="K46" s="220" t="s">
        <v>5186</v>
      </c>
      <c r="L46" s="220" t="s">
        <v>5187</v>
      </c>
      <c r="M46" s="220" t="s">
        <v>5186</v>
      </c>
      <c r="N46" s="220" t="s">
        <v>5186</v>
      </c>
      <c r="O46" s="220" t="s">
        <v>5186</v>
      </c>
      <c r="P46" s="220" t="s">
        <v>5187</v>
      </c>
      <c r="Q46" s="220" t="s">
        <v>5186</v>
      </c>
      <c r="R46" s="220" t="s">
        <v>5186</v>
      </c>
      <c r="S46" s="220" t="s">
        <v>5186</v>
      </c>
      <c r="T46" s="220" t="s">
        <v>5186</v>
      </c>
      <c r="U46" s="220" t="s">
        <v>5186</v>
      </c>
      <c r="V46" s="220" t="s">
        <v>5186</v>
      </c>
      <c r="W46" s="220" t="s">
        <v>5186</v>
      </c>
      <c r="X46" s="220" t="s">
        <v>6966</v>
      </c>
      <c r="Y46" s="220" t="s">
        <v>5187</v>
      </c>
      <c r="Z46" s="220" t="s">
        <v>5186</v>
      </c>
      <c r="AA46" s="220" t="s">
        <v>5186</v>
      </c>
      <c r="AB46" s="220" t="s">
        <v>5186</v>
      </c>
      <c r="AC46" s="220" t="s">
        <v>5186</v>
      </c>
      <c r="AD46" s="220" t="s">
        <v>5186</v>
      </c>
      <c r="AE46" s="220" t="s">
        <v>5186</v>
      </c>
      <c r="AF46" s="220" t="s">
        <v>5186</v>
      </c>
      <c r="AG46" s="220" t="s">
        <v>5186</v>
      </c>
      <c r="AH46" s="220" t="s">
        <v>7222</v>
      </c>
      <c r="AI46" s="220" t="s">
        <v>5187</v>
      </c>
      <c r="AJ46" s="220" t="s">
        <v>5186</v>
      </c>
      <c r="AK46" s="220" t="s">
        <v>5186</v>
      </c>
      <c r="AL46" s="220" t="s">
        <v>5186</v>
      </c>
      <c r="AM46" s="220" t="s">
        <v>5187</v>
      </c>
      <c r="AN46" s="220" t="s">
        <v>5186</v>
      </c>
      <c r="AO46" s="220" t="s">
        <v>5186</v>
      </c>
      <c r="AP46" s="220" t="s">
        <v>5186</v>
      </c>
      <c r="AQ46" s="220" t="s">
        <v>5187</v>
      </c>
      <c r="AR46" s="220" t="s">
        <v>5186</v>
      </c>
      <c r="AS46" s="220" t="s">
        <v>5186</v>
      </c>
      <c r="AT46" s="220" t="s">
        <v>5186</v>
      </c>
      <c r="AU46" s="220" t="s">
        <v>5186</v>
      </c>
      <c r="AV46" s="220" t="s">
        <v>5186</v>
      </c>
      <c r="AW46" s="220" t="s">
        <v>5186</v>
      </c>
      <c r="AX46" s="220" t="s">
        <v>5186</v>
      </c>
      <c r="AY46" s="220" t="s">
        <v>5186</v>
      </c>
      <c r="AZ46" s="220" t="s">
        <v>5186</v>
      </c>
      <c r="BA46" s="220" t="s">
        <v>5186</v>
      </c>
      <c r="BB46" s="220" t="s">
        <v>5186</v>
      </c>
      <c r="BC46" s="220" t="s">
        <v>5186</v>
      </c>
      <c r="BD46" s="220" t="s">
        <v>5186</v>
      </c>
      <c r="BE46" s="220" t="s">
        <v>5187</v>
      </c>
      <c r="BF46" s="220" t="s">
        <v>5186</v>
      </c>
      <c r="BG46" s="220" t="s">
        <v>5186</v>
      </c>
      <c r="BH46" s="220" t="s">
        <v>5186</v>
      </c>
      <c r="BI46" s="220" t="s">
        <v>5187</v>
      </c>
      <c r="BJ46" s="220" t="s">
        <v>5186</v>
      </c>
      <c r="BK46" s="220" t="s">
        <v>5186</v>
      </c>
      <c r="BL46" s="220" t="s">
        <v>5491</v>
      </c>
      <c r="BM46" s="220" t="s">
        <v>5187</v>
      </c>
      <c r="BN46" s="220" t="s">
        <v>5186</v>
      </c>
      <c r="BO46" s="220" t="s">
        <v>5186</v>
      </c>
      <c r="BP46" s="220" t="s">
        <v>5186</v>
      </c>
      <c r="BQ46" s="220" t="s">
        <v>5186</v>
      </c>
      <c r="BR46" s="220" t="s">
        <v>5651</v>
      </c>
      <c r="BS46" s="220" t="s">
        <v>5187</v>
      </c>
      <c r="BT46" s="220" t="s">
        <v>5187</v>
      </c>
      <c r="BU46" s="220" t="s">
        <v>5186</v>
      </c>
      <c r="BV46" s="220" t="s">
        <v>5187</v>
      </c>
      <c r="BW46" s="220" t="s">
        <v>5187</v>
      </c>
      <c r="BX46" s="220" t="s">
        <v>5187</v>
      </c>
      <c r="BY46" s="220" t="s">
        <v>5187</v>
      </c>
      <c r="BZ46" s="220" t="s">
        <v>5187</v>
      </c>
      <c r="CA46" s="220" t="s">
        <v>5187</v>
      </c>
      <c r="CB46" s="220" t="s">
        <v>5187</v>
      </c>
      <c r="CC46" s="220" t="s">
        <v>5187</v>
      </c>
      <c r="CD46" s="220" t="s">
        <v>5187</v>
      </c>
      <c r="CE46" s="220" t="s">
        <v>5187</v>
      </c>
      <c r="CF46" s="220" t="s">
        <v>5187</v>
      </c>
      <c r="CG46" s="220" t="s">
        <v>5186</v>
      </c>
      <c r="CH46" s="220" t="s">
        <v>5187</v>
      </c>
      <c r="CI46" s="220" t="s">
        <v>5187</v>
      </c>
      <c r="CJ46" s="220" t="s">
        <v>5187</v>
      </c>
      <c r="CK46" s="220" t="s">
        <v>5187</v>
      </c>
      <c r="CL46" s="220" t="s">
        <v>5187</v>
      </c>
      <c r="CM46" s="220" t="s">
        <v>5187</v>
      </c>
      <c r="CN46" s="220" t="s">
        <v>5187</v>
      </c>
      <c r="CO46" s="220" t="s">
        <v>5187</v>
      </c>
      <c r="CP46" s="220" t="s">
        <v>5187</v>
      </c>
      <c r="CQ46" s="220" t="s">
        <v>5186</v>
      </c>
      <c r="CR46" s="220" t="s">
        <v>5186</v>
      </c>
      <c r="CS46" s="220" t="s">
        <v>5186</v>
      </c>
      <c r="CT46" s="220" t="s">
        <v>5186</v>
      </c>
      <c r="CU46" s="220" t="s">
        <v>5186</v>
      </c>
      <c r="CV46" s="220" t="s">
        <v>5186</v>
      </c>
      <c r="CW46" s="220" t="s">
        <v>5187</v>
      </c>
      <c r="CX46" s="220" t="s">
        <v>5187</v>
      </c>
      <c r="CY46" s="220" t="s">
        <v>5187</v>
      </c>
      <c r="CZ46" s="220" t="s">
        <v>5187</v>
      </c>
      <c r="DA46" s="220" t="s">
        <v>481</v>
      </c>
      <c r="DB46" s="220" t="s">
        <v>762</v>
      </c>
      <c r="DC46" s="220" t="s">
        <v>488</v>
      </c>
      <c r="DE46" s="220" t="s">
        <v>488</v>
      </c>
      <c r="DG46" s="220" t="s">
        <v>763</v>
      </c>
      <c r="DH46" s="220" t="s">
        <v>773</v>
      </c>
      <c r="DI46" s="220" t="s">
        <v>768</v>
      </c>
      <c r="DJ46" s="220" t="s">
        <v>768</v>
      </c>
      <c r="DK46" s="220" t="s">
        <v>764</v>
      </c>
      <c r="DL46" s="220" t="s">
        <v>773</v>
      </c>
      <c r="DM46" s="220" t="s">
        <v>768</v>
      </c>
      <c r="DN46" s="220" t="s">
        <v>768</v>
      </c>
      <c r="EK46" s="220" t="s">
        <v>525</v>
      </c>
      <c r="EL46" s="220" t="s">
        <v>599</v>
      </c>
      <c r="EM46" s="220" t="s">
        <v>588</v>
      </c>
      <c r="EN46" s="220" t="s">
        <v>588</v>
      </c>
      <c r="JG46" s="220" t="s">
        <v>493</v>
      </c>
      <c r="JI46" s="220" t="s">
        <v>493</v>
      </c>
      <c r="JJ46" s="220" t="s">
        <v>7223</v>
      </c>
      <c r="JK46" s="220" t="s">
        <v>493</v>
      </c>
      <c r="JL46" s="220" t="s">
        <v>7223</v>
      </c>
      <c r="JM46" s="220" t="s">
        <v>481</v>
      </c>
      <c r="JO46" s="220" t="s">
        <v>7224</v>
      </c>
    </row>
    <row r="47" spans="1:275" x14ac:dyDescent="0.35">
      <c r="A47" s="220" t="s">
        <v>6807</v>
      </c>
      <c r="B47" s="220" t="s">
        <v>520</v>
      </c>
      <c r="C47" s="220" t="s">
        <v>521</v>
      </c>
      <c r="D47" s="220" t="s">
        <v>4037</v>
      </c>
      <c r="E47" s="220" t="s">
        <v>5490</v>
      </c>
      <c r="F47" s="220" t="s">
        <v>5187</v>
      </c>
      <c r="G47" s="220" t="s">
        <v>5186</v>
      </c>
      <c r="H47" s="220" t="s">
        <v>5186</v>
      </c>
      <c r="I47" s="220" t="s">
        <v>5187</v>
      </c>
      <c r="J47" s="220" t="s">
        <v>5186</v>
      </c>
      <c r="K47" s="220" t="s">
        <v>5186</v>
      </c>
      <c r="L47" s="220" t="s">
        <v>5186</v>
      </c>
      <c r="M47" s="220" t="s">
        <v>5186</v>
      </c>
      <c r="N47" s="220" t="s">
        <v>5186</v>
      </c>
      <c r="O47" s="220" t="s">
        <v>5186</v>
      </c>
      <c r="P47" s="220" t="s">
        <v>5186</v>
      </c>
      <c r="Q47" s="220" t="s">
        <v>5186</v>
      </c>
      <c r="R47" s="220" t="s">
        <v>5186</v>
      </c>
      <c r="S47" s="220" t="s">
        <v>5186</v>
      </c>
      <c r="T47" s="220" t="s">
        <v>5186</v>
      </c>
      <c r="U47" s="220" t="s">
        <v>5186</v>
      </c>
      <c r="V47" s="220" t="s">
        <v>5186</v>
      </c>
      <c r="W47" s="220" t="s">
        <v>5186</v>
      </c>
      <c r="X47" s="220" t="s">
        <v>5482</v>
      </c>
      <c r="Y47" s="220" t="s">
        <v>5187</v>
      </c>
      <c r="Z47" s="220" t="s">
        <v>5186</v>
      </c>
      <c r="AA47" s="220" t="s">
        <v>5186</v>
      </c>
      <c r="AB47" s="220" t="s">
        <v>5186</v>
      </c>
      <c r="AC47" s="220" t="s">
        <v>5186</v>
      </c>
      <c r="AD47" s="220" t="s">
        <v>5186</v>
      </c>
      <c r="AE47" s="220" t="s">
        <v>5186</v>
      </c>
      <c r="AF47" s="220" t="s">
        <v>5186</v>
      </c>
      <c r="AG47" s="220" t="s">
        <v>5186</v>
      </c>
      <c r="AH47" s="220" t="s">
        <v>7225</v>
      </c>
      <c r="AI47" s="220" t="s">
        <v>5187</v>
      </c>
      <c r="AJ47" s="220" t="s">
        <v>5186</v>
      </c>
      <c r="AK47" s="220" t="s">
        <v>5186</v>
      </c>
      <c r="AL47" s="220" t="s">
        <v>5186</v>
      </c>
      <c r="AM47" s="220" t="s">
        <v>5186</v>
      </c>
      <c r="AN47" s="220" t="s">
        <v>5186</v>
      </c>
      <c r="AO47" s="220" t="s">
        <v>5186</v>
      </c>
      <c r="AP47" s="220" t="s">
        <v>5186</v>
      </c>
      <c r="AQ47" s="220" t="s">
        <v>5187</v>
      </c>
      <c r="AR47" s="220" t="s">
        <v>5186</v>
      </c>
      <c r="AS47" s="220" t="s">
        <v>5186</v>
      </c>
      <c r="AT47" s="220" t="s">
        <v>5186</v>
      </c>
      <c r="AU47" s="220" t="s">
        <v>5186</v>
      </c>
      <c r="AV47" s="220" t="s">
        <v>5186</v>
      </c>
      <c r="AW47" s="220" t="s">
        <v>5186</v>
      </c>
      <c r="AX47" s="220" t="s">
        <v>5186</v>
      </c>
      <c r="AY47" s="220" t="s">
        <v>5186</v>
      </c>
      <c r="AZ47" s="220" t="s">
        <v>5186</v>
      </c>
      <c r="BA47" s="220" t="s">
        <v>5186</v>
      </c>
      <c r="BB47" s="220" t="s">
        <v>5186</v>
      </c>
      <c r="BC47" s="220" t="s">
        <v>5186</v>
      </c>
      <c r="BD47" s="220" t="s">
        <v>5186</v>
      </c>
      <c r="BE47" s="220" t="s">
        <v>5187</v>
      </c>
      <c r="BF47" s="220" t="s">
        <v>5186</v>
      </c>
      <c r="BG47" s="220" t="s">
        <v>5186</v>
      </c>
      <c r="BH47" s="220" t="s">
        <v>5186</v>
      </c>
      <c r="BI47" s="220" t="s">
        <v>5187</v>
      </c>
      <c r="BJ47" s="220" t="s">
        <v>5186</v>
      </c>
      <c r="BK47" s="220" t="s">
        <v>5186</v>
      </c>
      <c r="BL47" s="220" t="s">
        <v>7226</v>
      </c>
      <c r="BM47" s="220" t="s">
        <v>5187</v>
      </c>
      <c r="BN47" s="220" t="s">
        <v>5186</v>
      </c>
      <c r="BO47" s="220" t="s">
        <v>5186</v>
      </c>
      <c r="BP47" s="220" t="s">
        <v>5186</v>
      </c>
      <c r="BQ47" s="220" t="s">
        <v>5186</v>
      </c>
      <c r="BR47" s="220" t="s">
        <v>7227</v>
      </c>
      <c r="BS47" s="220" t="s">
        <v>5187</v>
      </c>
      <c r="BT47" s="220" t="s">
        <v>5187</v>
      </c>
      <c r="BU47" s="220" t="s">
        <v>5187</v>
      </c>
      <c r="BV47" s="220" t="s">
        <v>5186</v>
      </c>
      <c r="BW47" s="220" t="s">
        <v>5187</v>
      </c>
      <c r="BX47" s="220" t="s">
        <v>5187</v>
      </c>
      <c r="BY47" s="220" t="s">
        <v>5187</v>
      </c>
      <c r="BZ47" s="220" t="s">
        <v>5187</v>
      </c>
      <c r="CA47" s="220" t="s">
        <v>5187</v>
      </c>
      <c r="CB47" s="220" t="s">
        <v>5187</v>
      </c>
      <c r="CC47" s="220" t="s">
        <v>5187</v>
      </c>
      <c r="CD47" s="220" t="s">
        <v>5187</v>
      </c>
      <c r="CE47" s="220" t="s">
        <v>5187</v>
      </c>
      <c r="CF47" s="220" t="s">
        <v>5187</v>
      </c>
      <c r="CG47" s="220" t="s">
        <v>5186</v>
      </c>
      <c r="CH47" s="220" t="s">
        <v>5187</v>
      </c>
      <c r="CI47" s="220" t="s">
        <v>5187</v>
      </c>
      <c r="CJ47" s="220" t="s">
        <v>5187</v>
      </c>
      <c r="CK47" s="220" t="s">
        <v>5187</v>
      </c>
      <c r="CL47" s="220" t="s">
        <v>5187</v>
      </c>
      <c r="CM47" s="220" t="s">
        <v>5187</v>
      </c>
      <c r="CN47" s="220" t="s">
        <v>5187</v>
      </c>
      <c r="CO47" s="220" t="s">
        <v>5187</v>
      </c>
      <c r="CP47" s="220" t="s">
        <v>5186</v>
      </c>
      <c r="CQ47" s="220" t="s">
        <v>5186</v>
      </c>
      <c r="CR47" s="220" t="s">
        <v>5186</v>
      </c>
      <c r="CS47" s="220" t="s">
        <v>5186</v>
      </c>
      <c r="CT47" s="220" t="s">
        <v>5186</v>
      </c>
      <c r="CU47" s="220" t="s">
        <v>5186</v>
      </c>
      <c r="CV47" s="220" t="s">
        <v>5186</v>
      </c>
      <c r="CW47" s="220" t="s">
        <v>5187</v>
      </c>
      <c r="CX47" s="220" t="s">
        <v>5187</v>
      </c>
      <c r="CY47" s="220" t="s">
        <v>5187</v>
      </c>
      <c r="CZ47" s="220" t="s">
        <v>5187</v>
      </c>
      <c r="DA47" s="220" t="s">
        <v>769</v>
      </c>
      <c r="DB47" s="220" t="s">
        <v>780</v>
      </c>
      <c r="DC47" s="220" t="s">
        <v>493</v>
      </c>
      <c r="DD47" s="220" t="s">
        <v>7003</v>
      </c>
      <c r="DE47" s="220" t="s">
        <v>493</v>
      </c>
      <c r="DF47" s="220" t="s">
        <v>5495</v>
      </c>
      <c r="DG47" s="220" t="s">
        <v>764</v>
      </c>
      <c r="DH47" s="220" t="s">
        <v>779</v>
      </c>
      <c r="DI47" s="220" t="s">
        <v>774</v>
      </c>
      <c r="DJ47" s="220" t="s">
        <v>768</v>
      </c>
      <c r="DK47" s="220" t="s">
        <v>778</v>
      </c>
      <c r="DL47" s="220" t="s">
        <v>779</v>
      </c>
      <c r="DM47" s="220" t="s">
        <v>768</v>
      </c>
      <c r="DN47" s="220" t="s">
        <v>774</v>
      </c>
      <c r="IT47" s="220" t="s">
        <v>516</v>
      </c>
      <c r="JG47" s="220" t="s">
        <v>493</v>
      </c>
      <c r="JI47" s="220" t="s">
        <v>493</v>
      </c>
      <c r="JJ47" s="220" t="s">
        <v>7003</v>
      </c>
      <c r="JK47" s="220" t="s">
        <v>493</v>
      </c>
      <c r="JL47" s="220" t="s">
        <v>5493</v>
      </c>
      <c r="JM47" s="220" t="s">
        <v>479</v>
      </c>
      <c r="JN47" s="220" t="s">
        <v>5492</v>
      </c>
      <c r="JO47" s="220" t="s">
        <v>7228</v>
      </c>
    </row>
    <row r="48" spans="1:275" x14ac:dyDescent="0.35">
      <c r="A48" s="220" t="s">
        <v>6457</v>
      </c>
      <c r="B48" s="220" t="s">
        <v>472</v>
      </c>
      <c r="C48" s="220" t="s">
        <v>635</v>
      </c>
      <c r="D48" s="220" t="s">
        <v>636</v>
      </c>
      <c r="E48" s="220" t="s">
        <v>7229</v>
      </c>
      <c r="F48" s="220" t="s">
        <v>5187</v>
      </c>
      <c r="G48" s="220" t="s">
        <v>5186</v>
      </c>
      <c r="H48" s="220" t="s">
        <v>5186</v>
      </c>
      <c r="I48" s="220" t="s">
        <v>5186</v>
      </c>
      <c r="J48" s="220" t="s">
        <v>5186</v>
      </c>
      <c r="K48" s="220" t="s">
        <v>5186</v>
      </c>
      <c r="L48" s="220" t="s">
        <v>5186</v>
      </c>
      <c r="M48" s="220" t="s">
        <v>5186</v>
      </c>
      <c r="N48" s="220" t="s">
        <v>5186</v>
      </c>
      <c r="O48" s="220" t="s">
        <v>5186</v>
      </c>
      <c r="P48" s="220" t="s">
        <v>5186</v>
      </c>
      <c r="Q48" s="220" t="s">
        <v>5186</v>
      </c>
      <c r="R48" s="220" t="s">
        <v>5186</v>
      </c>
      <c r="S48" s="220" t="s">
        <v>5186</v>
      </c>
      <c r="T48" s="220" t="s">
        <v>5186</v>
      </c>
      <c r="U48" s="220" t="s">
        <v>5186</v>
      </c>
      <c r="V48" s="220" t="s">
        <v>5186</v>
      </c>
      <c r="W48" s="220" t="s">
        <v>5186</v>
      </c>
      <c r="X48" s="220" t="s">
        <v>5482</v>
      </c>
      <c r="Y48" s="220" t="s">
        <v>5187</v>
      </c>
      <c r="Z48" s="220" t="s">
        <v>5186</v>
      </c>
      <c r="AA48" s="220" t="s">
        <v>5186</v>
      </c>
      <c r="AB48" s="220" t="s">
        <v>5186</v>
      </c>
      <c r="AC48" s="220" t="s">
        <v>5186</v>
      </c>
      <c r="AD48" s="220" t="s">
        <v>5186</v>
      </c>
      <c r="AE48" s="220" t="s">
        <v>5186</v>
      </c>
      <c r="AF48" s="220" t="s">
        <v>5186</v>
      </c>
      <c r="AG48" s="220" t="s">
        <v>5186</v>
      </c>
      <c r="AH48" s="220" t="s">
        <v>7230</v>
      </c>
      <c r="AI48" s="220" t="s">
        <v>5187</v>
      </c>
      <c r="AJ48" s="220" t="s">
        <v>5186</v>
      </c>
      <c r="AK48" s="220" t="s">
        <v>5186</v>
      </c>
      <c r="AL48" s="220" t="s">
        <v>5186</v>
      </c>
      <c r="AM48" s="220" t="s">
        <v>5186</v>
      </c>
      <c r="AN48" s="220" t="s">
        <v>5186</v>
      </c>
      <c r="AO48" s="220" t="s">
        <v>5186</v>
      </c>
      <c r="AP48" s="220" t="s">
        <v>5186</v>
      </c>
      <c r="AQ48" s="220" t="s">
        <v>5186</v>
      </c>
      <c r="AR48" s="220" t="s">
        <v>5186</v>
      </c>
      <c r="AS48" s="220" t="s">
        <v>5186</v>
      </c>
      <c r="AT48" s="220" t="s">
        <v>5186</v>
      </c>
      <c r="AU48" s="220" t="s">
        <v>5186</v>
      </c>
      <c r="AV48" s="220" t="s">
        <v>5186</v>
      </c>
      <c r="AW48" s="220" t="s">
        <v>5186</v>
      </c>
      <c r="AX48" s="220" t="s">
        <v>5186</v>
      </c>
      <c r="AY48" s="220" t="s">
        <v>5186</v>
      </c>
      <c r="AZ48" s="220" t="s">
        <v>5186</v>
      </c>
      <c r="BA48" s="220" t="s">
        <v>5186</v>
      </c>
      <c r="BB48" s="220" t="s">
        <v>5186</v>
      </c>
      <c r="BC48" s="220" t="s">
        <v>5186</v>
      </c>
      <c r="BD48" s="220" t="s">
        <v>5186</v>
      </c>
      <c r="BE48" s="220" t="s">
        <v>5186</v>
      </c>
      <c r="BF48" s="220" t="s">
        <v>5186</v>
      </c>
      <c r="BG48" s="220" t="s">
        <v>5186</v>
      </c>
      <c r="BH48" s="220" t="s">
        <v>5187</v>
      </c>
      <c r="BI48" s="220" t="s">
        <v>5186</v>
      </c>
      <c r="BJ48" s="220" t="s">
        <v>5186</v>
      </c>
      <c r="BK48" s="220" t="s">
        <v>5186</v>
      </c>
      <c r="BL48" s="220" t="s">
        <v>5483</v>
      </c>
      <c r="BM48" s="220" t="s">
        <v>5187</v>
      </c>
      <c r="BN48" s="220" t="s">
        <v>5186</v>
      </c>
      <c r="BO48" s="220" t="s">
        <v>5186</v>
      </c>
      <c r="BP48" s="220" t="s">
        <v>5186</v>
      </c>
      <c r="BQ48" s="220" t="s">
        <v>5186</v>
      </c>
      <c r="BR48" s="220" t="s">
        <v>775</v>
      </c>
      <c r="BS48" s="220" t="s">
        <v>5186</v>
      </c>
      <c r="BT48" s="220" t="s">
        <v>5187</v>
      </c>
      <c r="BU48" s="220" t="s">
        <v>5187</v>
      </c>
      <c r="BV48" s="220" t="s">
        <v>5187</v>
      </c>
      <c r="BW48" s="220" t="s">
        <v>5187</v>
      </c>
      <c r="BX48" s="220" t="s">
        <v>5187</v>
      </c>
      <c r="BY48" s="220" t="s">
        <v>5187</v>
      </c>
      <c r="BZ48" s="220" t="s">
        <v>5187</v>
      </c>
      <c r="CA48" s="220" t="s">
        <v>5187</v>
      </c>
      <c r="CB48" s="220" t="s">
        <v>5187</v>
      </c>
      <c r="CC48" s="220" t="s">
        <v>5187</v>
      </c>
      <c r="CD48" s="220" t="s">
        <v>5187</v>
      </c>
      <c r="CE48" s="220" t="s">
        <v>5187</v>
      </c>
      <c r="CF48" s="220" t="s">
        <v>5187</v>
      </c>
      <c r="CG48" s="220" t="s">
        <v>5187</v>
      </c>
      <c r="CH48" s="220" t="s">
        <v>5187</v>
      </c>
      <c r="CI48" s="220" t="s">
        <v>5187</v>
      </c>
      <c r="CJ48" s="220" t="s">
        <v>5187</v>
      </c>
      <c r="CK48" s="220" t="s">
        <v>5187</v>
      </c>
      <c r="CL48" s="220" t="s">
        <v>5187</v>
      </c>
      <c r="CM48" s="220" t="s">
        <v>5187</v>
      </c>
      <c r="CN48" s="220" t="s">
        <v>5187</v>
      </c>
      <c r="CO48" s="220" t="s">
        <v>5187</v>
      </c>
      <c r="CP48" s="220" t="s">
        <v>5187</v>
      </c>
      <c r="CQ48" s="220" t="s">
        <v>5187</v>
      </c>
      <c r="CR48" s="220" t="s">
        <v>5187</v>
      </c>
      <c r="CS48" s="220" t="s">
        <v>5187</v>
      </c>
      <c r="CT48" s="220" t="s">
        <v>5187</v>
      </c>
      <c r="CU48" s="220" t="s">
        <v>5187</v>
      </c>
      <c r="CV48" s="220" t="s">
        <v>5187</v>
      </c>
      <c r="CW48" s="220" t="s">
        <v>5187</v>
      </c>
      <c r="CX48" s="220" t="s">
        <v>5187</v>
      </c>
      <c r="CY48" s="220" t="s">
        <v>5187</v>
      </c>
      <c r="CZ48" s="220" t="s">
        <v>5187</v>
      </c>
      <c r="DA48" s="220" t="s">
        <v>761</v>
      </c>
      <c r="DB48" s="220" t="s">
        <v>762</v>
      </c>
      <c r="DC48" s="220" t="s">
        <v>493</v>
      </c>
      <c r="DD48" s="220" t="s">
        <v>5765</v>
      </c>
      <c r="DE48" s="220" t="s">
        <v>488</v>
      </c>
      <c r="DG48" s="220" t="s">
        <v>775</v>
      </c>
      <c r="DH48" s="220" t="s">
        <v>777</v>
      </c>
      <c r="DI48" s="220" t="s">
        <v>771</v>
      </c>
      <c r="DJ48" s="220" t="s">
        <v>771</v>
      </c>
      <c r="DK48" s="220" t="s">
        <v>775</v>
      </c>
      <c r="DL48" s="220" t="s">
        <v>777</v>
      </c>
      <c r="DM48" s="220" t="s">
        <v>771</v>
      </c>
      <c r="DN48" s="220" t="s">
        <v>768</v>
      </c>
      <c r="FY48" s="220" t="s">
        <v>588</v>
      </c>
      <c r="IK48" s="220" t="s">
        <v>512</v>
      </c>
      <c r="IL48" s="220" t="s">
        <v>512</v>
      </c>
      <c r="IM48" s="220" t="s">
        <v>512</v>
      </c>
      <c r="JG48" s="220" t="s">
        <v>493</v>
      </c>
      <c r="JI48" s="220" t="s">
        <v>493</v>
      </c>
      <c r="JJ48" s="220" t="s">
        <v>5765</v>
      </c>
      <c r="JK48" s="220" t="s">
        <v>488</v>
      </c>
      <c r="JM48" s="220" t="s">
        <v>479</v>
      </c>
      <c r="JN48" s="220" t="s">
        <v>5765</v>
      </c>
      <c r="JO48" s="220" t="s">
        <v>7231</v>
      </c>
    </row>
    <row r="49" spans="1:275" x14ac:dyDescent="0.35">
      <c r="A49" s="220" t="s">
        <v>6807</v>
      </c>
      <c r="B49" s="220" t="s">
        <v>500</v>
      </c>
      <c r="C49" s="220" t="s">
        <v>533</v>
      </c>
      <c r="D49" s="220" t="s">
        <v>505</v>
      </c>
      <c r="E49" s="220" t="s">
        <v>7232</v>
      </c>
      <c r="F49" s="220" t="s">
        <v>5187</v>
      </c>
      <c r="G49" s="220" t="s">
        <v>5186</v>
      </c>
      <c r="H49" s="220" t="s">
        <v>5186</v>
      </c>
      <c r="I49" s="220" t="s">
        <v>5187</v>
      </c>
      <c r="J49" s="220" t="s">
        <v>5186</v>
      </c>
      <c r="K49" s="220" t="s">
        <v>5186</v>
      </c>
      <c r="L49" s="220" t="s">
        <v>5187</v>
      </c>
      <c r="M49" s="220" t="s">
        <v>5186</v>
      </c>
      <c r="N49" s="220" t="s">
        <v>5186</v>
      </c>
      <c r="O49" s="220" t="s">
        <v>5186</v>
      </c>
      <c r="P49" s="220" t="s">
        <v>5186</v>
      </c>
      <c r="Q49" s="220" t="s">
        <v>5186</v>
      </c>
      <c r="R49" s="220" t="s">
        <v>5186</v>
      </c>
      <c r="S49" s="220" t="s">
        <v>5186</v>
      </c>
      <c r="T49" s="220" t="s">
        <v>5186</v>
      </c>
      <c r="U49" s="220" t="s">
        <v>5186</v>
      </c>
      <c r="V49" s="220" t="s">
        <v>5186</v>
      </c>
      <c r="W49" s="220" t="s">
        <v>5186</v>
      </c>
      <c r="X49" s="220" t="s">
        <v>7233</v>
      </c>
      <c r="Y49" s="220" t="s">
        <v>5187</v>
      </c>
      <c r="Z49" s="220" t="s">
        <v>5186</v>
      </c>
      <c r="AA49" s="220" t="s">
        <v>5186</v>
      </c>
      <c r="AB49" s="220" t="s">
        <v>5186</v>
      </c>
      <c r="AC49" s="220" t="s">
        <v>5186</v>
      </c>
      <c r="AD49" s="220" t="s">
        <v>5186</v>
      </c>
      <c r="AE49" s="220" t="s">
        <v>5186</v>
      </c>
      <c r="AF49" s="220" t="s">
        <v>5186</v>
      </c>
      <c r="AG49" s="220" t="s">
        <v>5186</v>
      </c>
      <c r="AH49" s="220" t="s">
        <v>7234</v>
      </c>
      <c r="AI49" s="220" t="s">
        <v>5187</v>
      </c>
      <c r="AJ49" s="220" t="s">
        <v>5186</v>
      </c>
      <c r="AK49" s="220" t="s">
        <v>5186</v>
      </c>
      <c r="AL49" s="220" t="s">
        <v>5186</v>
      </c>
      <c r="AM49" s="220" t="s">
        <v>5186</v>
      </c>
      <c r="AN49" s="220" t="s">
        <v>5186</v>
      </c>
      <c r="AO49" s="220" t="s">
        <v>5186</v>
      </c>
      <c r="AP49" s="220" t="s">
        <v>5186</v>
      </c>
      <c r="AQ49" s="220" t="s">
        <v>5186</v>
      </c>
      <c r="AR49" s="220" t="s">
        <v>5186</v>
      </c>
      <c r="AS49" s="220" t="s">
        <v>5186</v>
      </c>
      <c r="AT49" s="220" t="s">
        <v>5186</v>
      </c>
      <c r="AU49" s="220" t="s">
        <v>5186</v>
      </c>
      <c r="AV49" s="220" t="s">
        <v>5186</v>
      </c>
      <c r="AW49" s="220" t="s">
        <v>5186</v>
      </c>
      <c r="AX49" s="220" t="s">
        <v>5186</v>
      </c>
      <c r="AY49" s="220" t="s">
        <v>5186</v>
      </c>
      <c r="AZ49" s="220" t="s">
        <v>5186</v>
      </c>
      <c r="BA49" s="220" t="s">
        <v>5186</v>
      </c>
      <c r="BB49" s="220" t="s">
        <v>5187</v>
      </c>
      <c r="BC49" s="220" t="s">
        <v>5187</v>
      </c>
      <c r="BD49" s="220" t="s">
        <v>5186</v>
      </c>
      <c r="BE49" s="220" t="s">
        <v>5186</v>
      </c>
      <c r="BF49" s="220" t="s">
        <v>5187</v>
      </c>
      <c r="BG49" s="220" t="s">
        <v>5187</v>
      </c>
      <c r="BH49" s="220" t="s">
        <v>5187</v>
      </c>
      <c r="BI49" s="220" t="s">
        <v>5187</v>
      </c>
      <c r="BJ49" s="220" t="s">
        <v>5186</v>
      </c>
      <c r="BK49" s="220" t="s">
        <v>5186</v>
      </c>
      <c r="BL49" s="220" t="s">
        <v>5491</v>
      </c>
      <c r="BM49" s="220" t="s">
        <v>5187</v>
      </c>
      <c r="BN49" s="220" t="s">
        <v>5186</v>
      </c>
      <c r="BO49" s="220" t="s">
        <v>5186</v>
      </c>
      <c r="BP49" s="220" t="s">
        <v>5186</v>
      </c>
      <c r="BQ49" s="220" t="s">
        <v>5186</v>
      </c>
      <c r="BR49" s="220" t="s">
        <v>7235</v>
      </c>
      <c r="BS49" s="220" t="s">
        <v>5187</v>
      </c>
      <c r="BT49" s="220" t="s">
        <v>5187</v>
      </c>
      <c r="BU49" s="220" t="s">
        <v>5186</v>
      </c>
      <c r="BV49" s="220" t="s">
        <v>5187</v>
      </c>
      <c r="BW49" s="220" t="s">
        <v>5187</v>
      </c>
      <c r="BX49" s="220" t="s">
        <v>5187</v>
      </c>
      <c r="BY49" s="220" t="s">
        <v>5187</v>
      </c>
      <c r="BZ49" s="220" t="s">
        <v>5187</v>
      </c>
      <c r="CA49" s="220" t="s">
        <v>5187</v>
      </c>
      <c r="CB49" s="220" t="s">
        <v>5187</v>
      </c>
      <c r="CC49" s="220" t="s">
        <v>5187</v>
      </c>
      <c r="CD49" s="220" t="s">
        <v>5187</v>
      </c>
      <c r="CE49" s="220" t="s">
        <v>5187</v>
      </c>
      <c r="CF49" s="220" t="s">
        <v>5187</v>
      </c>
      <c r="CG49" s="220" t="s">
        <v>5186</v>
      </c>
      <c r="CH49" s="220" t="s">
        <v>5187</v>
      </c>
      <c r="CI49" s="220" t="s">
        <v>5187</v>
      </c>
      <c r="CJ49" s="220" t="s">
        <v>5187</v>
      </c>
      <c r="CK49" s="220" t="s">
        <v>5187</v>
      </c>
      <c r="CL49" s="220" t="s">
        <v>5187</v>
      </c>
      <c r="CM49" s="220" t="s">
        <v>5187</v>
      </c>
      <c r="CN49" s="220" t="s">
        <v>5187</v>
      </c>
      <c r="CO49" s="220" t="s">
        <v>5187</v>
      </c>
      <c r="CP49" s="220" t="s">
        <v>5187</v>
      </c>
      <c r="CQ49" s="220" t="s">
        <v>5186</v>
      </c>
      <c r="CR49" s="220" t="s">
        <v>5186</v>
      </c>
      <c r="CS49" s="220" t="s">
        <v>5186</v>
      </c>
      <c r="CT49" s="220" t="s">
        <v>5186</v>
      </c>
      <c r="CU49" s="220" t="s">
        <v>5186</v>
      </c>
      <c r="CV49" s="220" t="s">
        <v>5186</v>
      </c>
      <c r="CW49" s="220" t="s">
        <v>5186</v>
      </c>
      <c r="CX49" s="220" t="s">
        <v>5186</v>
      </c>
      <c r="CY49" s="220" t="s">
        <v>5186</v>
      </c>
      <c r="CZ49" s="220" t="s">
        <v>5186</v>
      </c>
      <c r="DA49" s="220" t="s">
        <v>761</v>
      </c>
      <c r="DB49" s="220" t="s">
        <v>762</v>
      </c>
      <c r="DC49" s="220" t="s">
        <v>488</v>
      </c>
      <c r="DE49" s="220" t="s">
        <v>488</v>
      </c>
      <c r="DG49" s="220" t="s">
        <v>763</v>
      </c>
      <c r="DH49" s="220" t="s">
        <v>777</v>
      </c>
      <c r="DI49" s="220" t="s">
        <v>763</v>
      </c>
      <c r="DJ49" s="220" t="s">
        <v>763</v>
      </c>
      <c r="DK49" s="220" t="s">
        <v>763</v>
      </c>
      <c r="DL49" s="220" t="s">
        <v>763</v>
      </c>
      <c r="DM49" s="220" t="s">
        <v>763</v>
      </c>
      <c r="DN49" s="220" t="s">
        <v>763</v>
      </c>
      <c r="EA49" s="220" t="s">
        <v>588</v>
      </c>
      <c r="JG49" s="220" t="s">
        <v>488</v>
      </c>
      <c r="JI49" s="220" t="s">
        <v>488</v>
      </c>
      <c r="JK49" s="220" t="s">
        <v>488</v>
      </c>
      <c r="JM49" s="220" t="s">
        <v>481</v>
      </c>
      <c r="JO49" s="220" t="s">
        <v>7236</v>
      </c>
    </row>
    <row r="50" spans="1:275" x14ac:dyDescent="0.35">
      <c r="A50" s="220" t="s">
        <v>6807</v>
      </c>
      <c r="B50" s="220" t="s">
        <v>549</v>
      </c>
      <c r="C50" s="220" t="s">
        <v>3960</v>
      </c>
      <c r="D50" s="220" t="s">
        <v>559</v>
      </c>
      <c r="E50" s="220" t="s">
        <v>7237</v>
      </c>
      <c r="F50" s="220" t="s">
        <v>5187</v>
      </c>
      <c r="G50" s="220" t="s">
        <v>5186</v>
      </c>
      <c r="H50" s="220" t="s">
        <v>5186</v>
      </c>
      <c r="I50" s="220" t="s">
        <v>5187</v>
      </c>
      <c r="J50" s="220" t="s">
        <v>5187</v>
      </c>
      <c r="K50" s="220" t="s">
        <v>5186</v>
      </c>
      <c r="L50" s="220" t="s">
        <v>5187</v>
      </c>
      <c r="M50" s="220" t="s">
        <v>5186</v>
      </c>
      <c r="N50" s="220" t="s">
        <v>5186</v>
      </c>
      <c r="O50" s="220" t="s">
        <v>5186</v>
      </c>
      <c r="P50" s="220" t="s">
        <v>5187</v>
      </c>
      <c r="Q50" s="220" t="s">
        <v>5187</v>
      </c>
      <c r="R50" s="220" t="s">
        <v>5187</v>
      </c>
      <c r="S50" s="220" t="s">
        <v>5186</v>
      </c>
      <c r="T50" s="220" t="s">
        <v>5186</v>
      </c>
      <c r="U50" s="220" t="s">
        <v>5187</v>
      </c>
      <c r="V50" s="220" t="s">
        <v>5186</v>
      </c>
      <c r="W50" s="220" t="s">
        <v>5186</v>
      </c>
      <c r="X50" s="220" t="s">
        <v>7238</v>
      </c>
      <c r="Y50" s="220" t="s">
        <v>5187</v>
      </c>
      <c r="Z50" s="220" t="s">
        <v>5186</v>
      </c>
      <c r="AA50" s="220" t="s">
        <v>5186</v>
      </c>
      <c r="AB50" s="220" t="s">
        <v>5186</v>
      </c>
      <c r="AC50" s="220" t="s">
        <v>5186</v>
      </c>
      <c r="AD50" s="220" t="s">
        <v>5186</v>
      </c>
      <c r="AE50" s="220" t="s">
        <v>5186</v>
      </c>
      <c r="AF50" s="220" t="s">
        <v>5186</v>
      </c>
      <c r="AG50" s="220" t="s">
        <v>5186</v>
      </c>
      <c r="AH50" s="220" t="s">
        <v>7239</v>
      </c>
      <c r="AI50" s="220" t="s">
        <v>5187</v>
      </c>
      <c r="AJ50" s="220" t="s">
        <v>5186</v>
      </c>
      <c r="AK50" s="220" t="s">
        <v>5186</v>
      </c>
      <c r="AL50" s="220" t="s">
        <v>5186</v>
      </c>
      <c r="AM50" s="220" t="s">
        <v>5186</v>
      </c>
      <c r="AN50" s="220" t="s">
        <v>5186</v>
      </c>
      <c r="AO50" s="220" t="s">
        <v>5186</v>
      </c>
      <c r="AP50" s="220" t="s">
        <v>5186</v>
      </c>
      <c r="AQ50" s="220" t="s">
        <v>5186</v>
      </c>
      <c r="AR50" s="220" t="s">
        <v>5186</v>
      </c>
      <c r="AS50" s="220" t="s">
        <v>5186</v>
      </c>
      <c r="AT50" s="220" t="s">
        <v>5186</v>
      </c>
      <c r="AU50" s="220" t="s">
        <v>5186</v>
      </c>
      <c r="AV50" s="220" t="s">
        <v>5186</v>
      </c>
      <c r="AW50" s="220" t="s">
        <v>5186</v>
      </c>
      <c r="AX50" s="220" t="s">
        <v>5186</v>
      </c>
      <c r="AY50" s="220" t="s">
        <v>5186</v>
      </c>
      <c r="AZ50" s="220" t="s">
        <v>5186</v>
      </c>
      <c r="BA50" s="220" t="s">
        <v>5186</v>
      </c>
      <c r="BB50" s="220" t="s">
        <v>5186</v>
      </c>
      <c r="BC50" s="220" t="s">
        <v>5186</v>
      </c>
      <c r="BD50" s="220" t="s">
        <v>5186</v>
      </c>
      <c r="BE50" s="220" t="s">
        <v>5186</v>
      </c>
      <c r="BF50" s="220" t="s">
        <v>5186</v>
      </c>
      <c r="BG50" s="220" t="s">
        <v>5186</v>
      </c>
      <c r="BH50" s="220" t="s">
        <v>5186</v>
      </c>
      <c r="BI50" s="220" t="s">
        <v>5186</v>
      </c>
      <c r="BJ50" s="220" t="s">
        <v>5186</v>
      </c>
      <c r="BK50" s="220" t="s">
        <v>5186</v>
      </c>
      <c r="BL50" s="220" t="s">
        <v>7240</v>
      </c>
      <c r="BM50" s="220" t="s">
        <v>5187</v>
      </c>
      <c r="BN50" s="220" t="s">
        <v>5186</v>
      </c>
      <c r="BO50" s="220" t="s">
        <v>5186</v>
      </c>
      <c r="BP50" s="220" t="s">
        <v>5186</v>
      </c>
      <c r="BQ50" s="220" t="s">
        <v>5186</v>
      </c>
      <c r="BR50" s="220" t="s">
        <v>7241</v>
      </c>
      <c r="BS50" s="220" t="s">
        <v>5187</v>
      </c>
      <c r="BT50" s="220" t="s">
        <v>5187</v>
      </c>
      <c r="BU50" s="220" t="s">
        <v>5186</v>
      </c>
      <c r="BV50" s="220" t="s">
        <v>5187</v>
      </c>
      <c r="BW50" s="220" t="s">
        <v>5187</v>
      </c>
      <c r="BX50" s="220" t="s">
        <v>5187</v>
      </c>
      <c r="BY50" s="220" t="s">
        <v>5187</v>
      </c>
      <c r="BZ50" s="220" t="s">
        <v>5187</v>
      </c>
      <c r="CA50" s="220" t="s">
        <v>5187</v>
      </c>
      <c r="CB50" s="220" t="s">
        <v>5187</v>
      </c>
      <c r="CC50" s="220" t="s">
        <v>5187</v>
      </c>
      <c r="CD50" s="220" t="s">
        <v>5186</v>
      </c>
      <c r="CE50" s="220" t="s">
        <v>5187</v>
      </c>
      <c r="CF50" s="220" t="s">
        <v>5187</v>
      </c>
      <c r="CG50" s="220" t="s">
        <v>5186</v>
      </c>
      <c r="CH50" s="220" t="s">
        <v>5187</v>
      </c>
      <c r="CI50" s="220" t="s">
        <v>5187</v>
      </c>
      <c r="CJ50" s="220" t="s">
        <v>5187</v>
      </c>
      <c r="CK50" s="220" t="s">
        <v>5187</v>
      </c>
      <c r="CL50" s="220" t="s">
        <v>5187</v>
      </c>
      <c r="CM50" s="220" t="s">
        <v>5187</v>
      </c>
      <c r="CN50" s="220" t="s">
        <v>5187</v>
      </c>
      <c r="CO50" s="220" t="s">
        <v>5187</v>
      </c>
      <c r="CP50" s="220" t="s">
        <v>5187</v>
      </c>
      <c r="CQ50" s="220" t="s">
        <v>5186</v>
      </c>
      <c r="CR50" s="220" t="s">
        <v>5186</v>
      </c>
      <c r="CS50" s="220" t="s">
        <v>5186</v>
      </c>
      <c r="CT50" s="220" t="s">
        <v>5186</v>
      </c>
      <c r="CU50" s="220" t="s">
        <v>5186</v>
      </c>
      <c r="CV50" s="220" t="s">
        <v>5186</v>
      </c>
      <c r="CW50" s="220" t="s">
        <v>5187</v>
      </c>
      <c r="CX50" s="220" t="s">
        <v>5187</v>
      </c>
      <c r="CY50" s="220" t="s">
        <v>5187</v>
      </c>
      <c r="CZ50" s="220" t="s">
        <v>5187</v>
      </c>
      <c r="DA50" s="220" t="s">
        <v>761</v>
      </c>
      <c r="DB50" s="220" t="s">
        <v>762</v>
      </c>
      <c r="DC50" s="220" t="s">
        <v>493</v>
      </c>
      <c r="DD50" s="220" t="s">
        <v>7242</v>
      </c>
      <c r="DE50" s="220" t="s">
        <v>493</v>
      </c>
      <c r="DF50" s="220" t="s">
        <v>7242</v>
      </c>
      <c r="DG50" s="220" t="s">
        <v>770</v>
      </c>
      <c r="DH50" s="220" t="s">
        <v>773</v>
      </c>
      <c r="DI50" s="220" t="s">
        <v>768</v>
      </c>
      <c r="DJ50" s="220" t="s">
        <v>768</v>
      </c>
      <c r="DK50" s="220" t="s">
        <v>770</v>
      </c>
      <c r="DL50" s="220" t="s">
        <v>773</v>
      </c>
      <c r="DM50" s="220" t="s">
        <v>768</v>
      </c>
      <c r="DN50" s="220" t="s">
        <v>766</v>
      </c>
      <c r="IY50" s="220" t="s">
        <v>516</v>
      </c>
      <c r="JG50" s="220" t="s">
        <v>493</v>
      </c>
      <c r="JI50" s="220" t="s">
        <v>504</v>
      </c>
      <c r="JJ50" s="220" t="s">
        <v>7243</v>
      </c>
      <c r="JK50" s="220" t="s">
        <v>504</v>
      </c>
      <c r="JL50" s="220" t="s">
        <v>7244</v>
      </c>
      <c r="JM50" s="220" t="s">
        <v>481</v>
      </c>
      <c r="JO50" s="220" t="s">
        <v>7245</v>
      </c>
    </row>
    <row r="51" spans="1:275" x14ac:dyDescent="0.35">
      <c r="A51" s="220" t="s">
        <v>6807</v>
      </c>
      <c r="B51" s="220" t="s">
        <v>549</v>
      </c>
      <c r="C51" s="220" t="s">
        <v>550</v>
      </c>
      <c r="D51" s="220" t="s">
        <v>604</v>
      </c>
      <c r="E51" s="220" t="s">
        <v>7246</v>
      </c>
      <c r="F51" s="220" t="s">
        <v>5187</v>
      </c>
      <c r="G51" s="220" t="s">
        <v>5186</v>
      </c>
      <c r="H51" s="220" t="s">
        <v>5186</v>
      </c>
      <c r="I51" s="220" t="s">
        <v>5186</v>
      </c>
      <c r="J51" s="220" t="s">
        <v>5187</v>
      </c>
      <c r="K51" s="220" t="s">
        <v>5186</v>
      </c>
      <c r="L51" s="220" t="s">
        <v>5187</v>
      </c>
      <c r="M51" s="220" t="s">
        <v>5186</v>
      </c>
      <c r="N51" s="220" t="s">
        <v>5186</v>
      </c>
      <c r="O51" s="220" t="s">
        <v>5186</v>
      </c>
      <c r="P51" s="220" t="s">
        <v>5187</v>
      </c>
      <c r="Q51" s="220" t="s">
        <v>5187</v>
      </c>
      <c r="R51" s="220" t="s">
        <v>5186</v>
      </c>
      <c r="S51" s="220" t="s">
        <v>5186</v>
      </c>
      <c r="T51" s="220" t="s">
        <v>5186</v>
      </c>
      <c r="U51" s="220" t="s">
        <v>5186</v>
      </c>
      <c r="V51" s="220" t="s">
        <v>5186</v>
      </c>
      <c r="W51" s="220" t="s">
        <v>5186</v>
      </c>
      <c r="X51" s="220" t="s">
        <v>5482</v>
      </c>
      <c r="Y51" s="220" t="s">
        <v>5187</v>
      </c>
      <c r="Z51" s="220" t="s">
        <v>5186</v>
      </c>
      <c r="AA51" s="220" t="s">
        <v>5186</v>
      </c>
      <c r="AB51" s="220" t="s">
        <v>5186</v>
      </c>
      <c r="AC51" s="220" t="s">
        <v>5186</v>
      </c>
      <c r="AD51" s="220" t="s">
        <v>5186</v>
      </c>
      <c r="AE51" s="220" t="s">
        <v>5186</v>
      </c>
      <c r="AF51" s="220" t="s">
        <v>5186</v>
      </c>
      <c r="AG51" s="220" t="s">
        <v>5186</v>
      </c>
      <c r="AH51" s="220" t="s">
        <v>7247</v>
      </c>
      <c r="AI51" s="220" t="s">
        <v>5187</v>
      </c>
      <c r="AJ51" s="220" t="s">
        <v>5186</v>
      </c>
      <c r="AK51" s="220" t="s">
        <v>5186</v>
      </c>
      <c r="AL51" s="220" t="s">
        <v>5186</v>
      </c>
      <c r="AM51" s="220" t="s">
        <v>5187</v>
      </c>
      <c r="AN51" s="220" t="s">
        <v>5186</v>
      </c>
      <c r="AO51" s="220" t="s">
        <v>5186</v>
      </c>
      <c r="AP51" s="220" t="s">
        <v>5186</v>
      </c>
      <c r="AQ51" s="220" t="s">
        <v>5186</v>
      </c>
      <c r="AR51" s="220" t="s">
        <v>5186</v>
      </c>
      <c r="AS51" s="220" t="s">
        <v>5186</v>
      </c>
      <c r="AT51" s="220" t="s">
        <v>5186</v>
      </c>
      <c r="AU51" s="220" t="s">
        <v>5187</v>
      </c>
      <c r="AV51" s="220" t="s">
        <v>5187</v>
      </c>
      <c r="AW51" s="220" t="s">
        <v>5186</v>
      </c>
      <c r="AX51" s="220" t="s">
        <v>5186</v>
      </c>
      <c r="AY51" s="220" t="s">
        <v>5186</v>
      </c>
      <c r="AZ51" s="220" t="s">
        <v>5187</v>
      </c>
      <c r="BA51" s="220" t="s">
        <v>5186</v>
      </c>
      <c r="BB51" s="220" t="s">
        <v>5187</v>
      </c>
      <c r="BC51" s="220" t="s">
        <v>5187</v>
      </c>
      <c r="BD51" s="220" t="s">
        <v>5186</v>
      </c>
      <c r="BE51" s="220" t="s">
        <v>5186</v>
      </c>
      <c r="BF51" s="220" t="s">
        <v>5186</v>
      </c>
      <c r="BG51" s="220" t="s">
        <v>5186</v>
      </c>
      <c r="BH51" s="220" t="s">
        <v>5186</v>
      </c>
      <c r="BI51" s="220" t="s">
        <v>5187</v>
      </c>
      <c r="BJ51" s="220" t="s">
        <v>5187</v>
      </c>
      <c r="BK51" s="220" t="s">
        <v>5187</v>
      </c>
      <c r="BL51" s="220" t="s">
        <v>5763</v>
      </c>
      <c r="BM51" s="220" t="s">
        <v>5187</v>
      </c>
      <c r="BN51" s="220" t="s">
        <v>5187</v>
      </c>
      <c r="BO51" s="220" t="s">
        <v>5186</v>
      </c>
      <c r="BP51" s="220" t="s">
        <v>5186</v>
      </c>
      <c r="BQ51" s="220" t="s">
        <v>5186</v>
      </c>
      <c r="BR51" s="220" t="s">
        <v>7248</v>
      </c>
      <c r="BS51" s="220" t="s">
        <v>5187</v>
      </c>
      <c r="BT51" s="220" t="s">
        <v>5186</v>
      </c>
      <c r="BU51" s="220" t="s">
        <v>5186</v>
      </c>
      <c r="BV51" s="220" t="s">
        <v>5187</v>
      </c>
      <c r="BW51" s="220" t="s">
        <v>5186</v>
      </c>
      <c r="BX51" s="220" t="s">
        <v>5186</v>
      </c>
      <c r="BY51" s="220" t="s">
        <v>5186</v>
      </c>
      <c r="BZ51" s="220" t="s">
        <v>5186</v>
      </c>
      <c r="CA51" s="220" t="s">
        <v>5186</v>
      </c>
      <c r="CB51" s="220" t="s">
        <v>5186</v>
      </c>
      <c r="CC51" s="220" t="s">
        <v>5186</v>
      </c>
      <c r="CD51" s="220" t="s">
        <v>5186</v>
      </c>
      <c r="CE51" s="220" t="s">
        <v>5186</v>
      </c>
      <c r="CF51" s="220" t="s">
        <v>5186</v>
      </c>
      <c r="CG51" s="220" t="s">
        <v>5186</v>
      </c>
      <c r="CH51" s="220" t="s">
        <v>5186</v>
      </c>
      <c r="CI51" s="220" t="s">
        <v>5186</v>
      </c>
      <c r="CJ51" s="220" t="s">
        <v>5186</v>
      </c>
      <c r="CK51" s="220" t="s">
        <v>5186</v>
      </c>
      <c r="CL51" s="220" t="s">
        <v>5186</v>
      </c>
      <c r="CM51" s="220" t="s">
        <v>5186</v>
      </c>
      <c r="CN51" s="220" t="s">
        <v>5186</v>
      </c>
      <c r="CO51" s="220" t="s">
        <v>5186</v>
      </c>
      <c r="CP51" s="220" t="s">
        <v>5187</v>
      </c>
      <c r="CQ51" s="220" t="s">
        <v>5187</v>
      </c>
      <c r="CR51" s="220" t="s">
        <v>5187</v>
      </c>
      <c r="CS51" s="220" t="s">
        <v>5187</v>
      </c>
      <c r="CT51" s="220" t="s">
        <v>5187</v>
      </c>
      <c r="CU51" s="220" t="s">
        <v>5187</v>
      </c>
      <c r="CV51" s="220" t="s">
        <v>5187</v>
      </c>
      <c r="CW51" s="220" t="s">
        <v>5186</v>
      </c>
      <c r="CX51" s="220" t="s">
        <v>5186</v>
      </c>
      <c r="CY51" s="220" t="s">
        <v>5186</v>
      </c>
      <c r="CZ51" s="220" t="s">
        <v>5187</v>
      </c>
      <c r="DA51" s="220" t="s">
        <v>769</v>
      </c>
      <c r="DB51" s="220" t="s">
        <v>772</v>
      </c>
      <c r="DC51" s="220" t="s">
        <v>493</v>
      </c>
      <c r="DD51" s="220" t="s">
        <v>7249</v>
      </c>
      <c r="DE51" s="220" t="s">
        <v>493</v>
      </c>
      <c r="DF51" s="220" t="s">
        <v>7250</v>
      </c>
      <c r="DG51" s="220" t="s">
        <v>770</v>
      </c>
      <c r="DH51" s="220" t="s">
        <v>777</v>
      </c>
      <c r="DI51" s="220" t="s">
        <v>763</v>
      </c>
      <c r="DJ51" s="220" t="s">
        <v>763</v>
      </c>
      <c r="DK51" s="220" t="s">
        <v>763</v>
      </c>
      <c r="DL51" s="220" t="s">
        <v>763</v>
      </c>
      <c r="DM51" s="220" t="s">
        <v>763</v>
      </c>
      <c r="DN51" s="220" t="s">
        <v>763</v>
      </c>
      <c r="FL51" s="220" t="s">
        <v>673</v>
      </c>
      <c r="IZ51" s="220" t="s">
        <v>512</v>
      </c>
      <c r="JG51" s="220" t="s">
        <v>493</v>
      </c>
      <c r="JI51" s="220" t="s">
        <v>493</v>
      </c>
      <c r="JJ51" s="220" t="s">
        <v>7251</v>
      </c>
      <c r="JK51" s="220" t="s">
        <v>488</v>
      </c>
      <c r="JM51" s="220" t="s">
        <v>481</v>
      </c>
      <c r="JO51" s="220" t="s">
        <v>7252</v>
      </c>
    </row>
    <row r="52" spans="1:275" x14ac:dyDescent="0.35">
      <c r="A52" s="220" t="s">
        <v>6807</v>
      </c>
      <c r="B52" s="220" t="s">
        <v>535</v>
      </c>
      <c r="C52" s="220" t="s">
        <v>536</v>
      </c>
      <c r="D52" s="220" t="s">
        <v>537</v>
      </c>
      <c r="E52" s="220" t="s">
        <v>5490</v>
      </c>
      <c r="F52" s="220" t="s">
        <v>5187</v>
      </c>
      <c r="G52" s="220" t="s">
        <v>5186</v>
      </c>
      <c r="H52" s="220" t="s">
        <v>5186</v>
      </c>
      <c r="I52" s="220" t="s">
        <v>5187</v>
      </c>
      <c r="J52" s="220" t="s">
        <v>5186</v>
      </c>
      <c r="K52" s="220" t="s">
        <v>5186</v>
      </c>
      <c r="L52" s="220" t="s">
        <v>5186</v>
      </c>
      <c r="M52" s="220" t="s">
        <v>5186</v>
      </c>
      <c r="N52" s="220" t="s">
        <v>5186</v>
      </c>
      <c r="O52" s="220" t="s">
        <v>5186</v>
      </c>
      <c r="P52" s="220" t="s">
        <v>5186</v>
      </c>
      <c r="Q52" s="220" t="s">
        <v>5186</v>
      </c>
      <c r="R52" s="220" t="s">
        <v>5186</v>
      </c>
      <c r="S52" s="220" t="s">
        <v>5186</v>
      </c>
      <c r="T52" s="220" t="s">
        <v>5186</v>
      </c>
      <c r="U52" s="220" t="s">
        <v>5186</v>
      </c>
      <c r="V52" s="220" t="s">
        <v>5186</v>
      </c>
      <c r="W52" s="220" t="s">
        <v>5186</v>
      </c>
      <c r="X52" s="220" t="s">
        <v>7253</v>
      </c>
      <c r="Y52" s="220" t="s">
        <v>5187</v>
      </c>
      <c r="Z52" s="220" t="s">
        <v>5186</v>
      </c>
      <c r="AA52" s="220" t="s">
        <v>5186</v>
      </c>
      <c r="AB52" s="220" t="s">
        <v>5186</v>
      </c>
      <c r="AC52" s="220" t="s">
        <v>5186</v>
      </c>
      <c r="AD52" s="220" t="s">
        <v>5186</v>
      </c>
      <c r="AE52" s="220" t="s">
        <v>5186</v>
      </c>
      <c r="AF52" s="220" t="s">
        <v>5186</v>
      </c>
      <c r="AG52" s="220" t="s">
        <v>5186</v>
      </c>
      <c r="AH52" s="220" t="s">
        <v>7254</v>
      </c>
      <c r="AI52" s="220" t="s">
        <v>5187</v>
      </c>
      <c r="AJ52" s="220" t="s">
        <v>5186</v>
      </c>
      <c r="AK52" s="220" t="s">
        <v>5186</v>
      </c>
      <c r="AL52" s="220" t="s">
        <v>5186</v>
      </c>
      <c r="AM52" s="220" t="s">
        <v>5186</v>
      </c>
      <c r="AN52" s="220" t="s">
        <v>5186</v>
      </c>
      <c r="AO52" s="220" t="s">
        <v>5186</v>
      </c>
      <c r="AP52" s="220" t="s">
        <v>5186</v>
      </c>
      <c r="AQ52" s="220" t="s">
        <v>5187</v>
      </c>
      <c r="AR52" s="220" t="s">
        <v>5186</v>
      </c>
      <c r="AS52" s="220" t="s">
        <v>5186</v>
      </c>
      <c r="AT52" s="220" t="s">
        <v>5186</v>
      </c>
      <c r="AU52" s="220" t="s">
        <v>5187</v>
      </c>
      <c r="AV52" s="220" t="s">
        <v>5186</v>
      </c>
      <c r="AW52" s="220" t="s">
        <v>5186</v>
      </c>
      <c r="AX52" s="220" t="s">
        <v>5186</v>
      </c>
      <c r="AY52" s="220" t="s">
        <v>5186</v>
      </c>
      <c r="AZ52" s="220" t="s">
        <v>5186</v>
      </c>
      <c r="BA52" s="220" t="s">
        <v>5186</v>
      </c>
      <c r="BB52" s="220" t="s">
        <v>5186</v>
      </c>
      <c r="BC52" s="220" t="s">
        <v>5186</v>
      </c>
      <c r="BD52" s="220" t="s">
        <v>5186</v>
      </c>
      <c r="BE52" s="220" t="s">
        <v>5186</v>
      </c>
      <c r="BF52" s="220" t="s">
        <v>5186</v>
      </c>
      <c r="BG52" s="220" t="s">
        <v>5186</v>
      </c>
      <c r="BH52" s="220" t="s">
        <v>5186</v>
      </c>
      <c r="BI52" s="220" t="s">
        <v>5186</v>
      </c>
      <c r="BJ52" s="220" t="s">
        <v>5186</v>
      </c>
      <c r="BK52" s="220" t="s">
        <v>5186</v>
      </c>
      <c r="BL52" s="220" t="s">
        <v>5483</v>
      </c>
      <c r="BM52" s="220" t="s">
        <v>5187</v>
      </c>
      <c r="BN52" s="220" t="s">
        <v>5186</v>
      </c>
      <c r="BO52" s="220" t="s">
        <v>5186</v>
      </c>
      <c r="BP52" s="220" t="s">
        <v>5186</v>
      </c>
      <c r="BQ52" s="220" t="s">
        <v>5186</v>
      </c>
      <c r="BR52" s="220" t="s">
        <v>5651</v>
      </c>
      <c r="BS52" s="220" t="s">
        <v>5187</v>
      </c>
      <c r="BT52" s="220" t="s">
        <v>5187</v>
      </c>
      <c r="BU52" s="220" t="s">
        <v>5186</v>
      </c>
      <c r="BV52" s="220" t="s">
        <v>5187</v>
      </c>
      <c r="BW52" s="220" t="s">
        <v>5187</v>
      </c>
      <c r="BX52" s="220" t="s">
        <v>5187</v>
      </c>
      <c r="BY52" s="220" t="s">
        <v>5187</v>
      </c>
      <c r="BZ52" s="220" t="s">
        <v>5187</v>
      </c>
      <c r="CA52" s="220" t="s">
        <v>5187</v>
      </c>
      <c r="CB52" s="220" t="s">
        <v>5187</v>
      </c>
      <c r="CC52" s="220" t="s">
        <v>5187</v>
      </c>
      <c r="CD52" s="220" t="s">
        <v>5187</v>
      </c>
      <c r="CE52" s="220" t="s">
        <v>5187</v>
      </c>
      <c r="CF52" s="220" t="s">
        <v>5187</v>
      </c>
      <c r="CG52" s="220" t="s">
        <v>5186</v>
      </c>
      <c r="CH52" s="220" t="s">
        <v>5187</v>
      </c>
      <c r="CI52" s="220" t="s">
        <v>5187</v>
      </c>
      <c r="CJ52" s="220" t="s">
        <v>5187</v>
      </c>
      <c r="CK52" s="220" t="s">
        <v>5187</v>
      </c>
      <c r="CL52" s="220" t="s">
        <v>5187</v>
      </c>
      <c r="CM52" s="220" t="s">
        <v>5187</v>
      </c>
      <c r="CN52" s="220" t="s">
        <v>5187</v>
      </c>
      <c r="CO52" s="220" t="s">
        <v>5187</v>
      </c>
      <c r="CP52" s="220" t="s">
        <v>5187</v>
      </c>
      <c r="CQ52" s="220" t="s">
        <v>5186</v>
      </c>
      <c r="CR52" s="220" t="s">
        <v>5186</v>
      </c>
      <c r="CS52" s="220" t="s">
        <v>5186</v>
      </c>
      <c r="CT52" s="220" t="s">
        <v>5186</v>
      </c>
      <c r="CU52" s="220" t="s">
        <v>5186</v>
      </c>
      <c r="CV52" s="220" t="s">
        <v>5186</v>
      </c>
      <c r="CW52" s="220" t="s">
        <v>5187</v>
      </c>
      <c r="CX52" s="220" t="s">
        <v>5187</v>
      </c>
      <c r="CY52" s="220" t="s">
        <v>5187</v>
      </c>
      <c r="CZ52" s="220" t="s">
        <v>5187</v>
      </c>
      <c r="DA52" s="220" t="s">
        <v>769</v>
      </c>
      <c r="DB52" s="220" t="s">
        <v>762</v>
      </c>
      <c r="DC52" s="220" t="s">
        <v>493</v>
      </c>
      <c r="DD52" s="220" t="s">
        <v>5492</v>
      </c>
      <c r="DE52" s="220" t="s">
        <v>493</v>
      </c>
      <c r="DF52" s="220" t="s">
        <v>7003</v>
      </c>
      <c r="DG52" s="220" t="s">
        <v>778</v>
      </c>
      <c r="DH52" s="220" t="s">
        <v>773</v>
      </c>
      <c r="DI52" s="220" t="s">
        <v>774</v>
      </c>
      <c r="DJ52" s="220" t="s">
        <v>774</v>
      </c>
      <c r="DK52" s="220" t="s">
        <v>764</v>
      </c>
      <c r="DL52" s="220" t="s">
        <v>773</v>
      </c>
      <c r="DM52" s="220" t="s">
        <v>768</v>
      </c>
      <c r="DN52" s="220" t="s">
        <v>774</v>
      </c>
      <c r="JG52" s="220" t="s">
        <v>493</v>
      </c>
      <c r="JI52" s="220" t="s">
        <v>493</v>
      </c>
      <c r="JJ52" s="220" t="s">
        <v>5493</v>
      </c>
      <c r="JK52" s="220" t="s">
        <v>493</v>
      </c>
      <c r="JL52" s="220" t="s">
        <v>5492</v>
      </c>
      <c r="JM52" s="220" t="s">
        <v>479</v>
      </c>
      <c r="JN52" s="220" t="s">
        <v>5495</v>
      </c>
      <c r="JO52" s="220" t="s">
        <v>7255</v>
      </c>
    </row>
    <row r="1057" s="220" customFormat="1" x14ac:dyDescent="0.35"/>
    <row r="1058" s="220" customFormat="1" x14ac:dyDescent="0.35"/>
    <row r="1059" s="220" customFormat="1" x14ac:dyDescent="0.35"/>
    <row r="1060" s="220" customFormat="1" x14ac:dyDescent="0.35"/>
    <row r="1061" s="220" customFormat="1" x14ac:dyDescent="0.35"/>
    <row r="1062" s="220" customFormat="1" x14ac:dyDescent="0.35"/>
    <row r="1063" s="220" customFormat="1" x14ac:dyDescent="0.35"/>
    <row r="1064" s="220" customFormat="1" x14ac:dyDescent="0.35"/>
    <row r="1065" s="220" customFormat="1" x14ac:dyDescent="0.35"/>
    <row r="1066" s="220" customFormat="1" x14ac:dyDescent="0.35"/>
    <row r="1067" s="220" customFormat="1" x14ac:dyDescent="0.35"/>
    <row r="1068" s="220" customFormat="1" x14ac:dyDescent="0.35"/>
    <row r="1069" s="220" customFormat="1" x14ac:dyDescent="0.35"/>
    <row r="1070" s="220" customFormat="1" x14ac:dyDescent="0.35"/>
    <row r="1071" s="220" customFormat="1" x14ac:dyDescent="0.35"/>
    <row r="1072" s="220" customFormat="1" x14ac:dyDescent="0.35"/>
    <row r="1073" s="220" customFormat="1" x14ac:dyDescent="0.35"/>
    <row r="1074" s="220" customFormat="1" x14ac:dyDescent="0.35"/>
    <row r="1075" s="220" customFormat="1" x14ac:dyDescent="0.35"/>
    <row r="1076" s="220" customFormat="1" x14ac:dyDescent="0.35"/>
    <row r="1077" s="220" customFormat="1" x14ac:dyDescent="0.35"/>
    <row r="1078" s="220" customFormat="1" x14ac:dyDescent="0.35"/>
    <row r="1079" s="220" customFormat="1" x14ac:dyDescent="0.35"/>
    <row r="1080" s="220" customFormat="1" x14ac:dyDescent="0.35"/>
    <row r="1081" s="220" customFormat="1" x14ac:dyDescent="0.35"/>
    <row r="1082" s="220" customFormat="1" x14ac:dyDescent="0.35"/>
    <row r="1083" s="220" customFormat="1" x14ac:dyDescent="0.35"/>
    <row r="1084" s="220" customFormat="1" x14ac:dyDescent="0.35"/>
    <row r="1085" s="220" customFormat="1" x14ac:dyDescent="0.35"/>
    <row r="1086" s="220" customFormat="1" x14ac:dyDescent="0.35"/>
    <row r="1087" s="220" customFormat="1" x14ac:dyDescent="0.35"/>
    <row r="1088" s="220" customFormat="1" x14ac:dyDescent="0.35"/>
    <row r="1089" s="220" customFormat="1" x14ac:dyDescent="0.35"/>
    <row r="1090" s="220" customFormat="1" x14ac:dyDescent="0.35"/>
    <row r="1091" s="220" customFormat="1" x14ac:dyDescent="0.35"/>
    <row r="1092" s="220" customFormat="1" x14ac:dyDescent="0.35"/>
    <row r="1093" s="220" customFormat="1" x14ac:dyDescent="0.35"/>
    <row r="1094" s="220" customFormat="1" x14ac:dyDescent="0.35"/>
    <row r="1095" s="220" customFormat="1" x14ac:dyDescent="0.35"/>
    <row r="1096" s="220" customFormat="1" x14ac:dyDescent="0.35"/>
    <row r="1097" s="220" customFormat="1" x14ac:dyDescent="0.35"/>
    <row r="1098" s="220" customFormat="1" x14ac:dyDescent="0.35"/>
    <row r="1099" s="220" customFormat="1" x14ac:dyDescent="0.35"/>
    <row r="1100" s="220" customFormat="1" x14ac:dyDescent="0.35"/>
    <row r="1101" s="220" customFormat="1" x14ac:dyDescent="0.35"/>
    <row r="1102" s="220" customFormat="1" x14ac:dyDescent="0.35"/>
    <row r="1103" s="220" customFormat="1" x14ac:dyDescent="0.35"/>
    <row r="1104" s="220" customFormat="1" x14ac:dyDescent="0.35"/>
    <row r="1105" s="220" customFormat="1" x14ac:dyDescent="0.35"/>
    <row r="1106" s="220" customFormat="1" x14ac:dyDescent="0.35"/>
    <row r="1107" s="220" customFormat="1" x14ac:dyDescent="0.35"/>
    <row r="1108" s="220" customFormat="1" x14ac:dyDescent="0.35"/>
    <row r="1109" s="220" customFormat="1" x14ac:dyDescent="0.35"/>
    <row r="1110" s="220" customFormat="1" x14ac:dyDescent="0.35"/>
    <row r="1111" s="220" customFormat="1" x14ac:dyDescent="0.35"/>
    <row r="1112" s="220" customFormat="1" x14ac:dyDescent="0.35"/>
    <row r="1113" s="220" customFormat="1" x14ac:dyDescent="0.35"/>
    <row r="1114" s="220" customFormat="1" x14ac:dyDescent="0.35"/>
    <row r="1115" s="220" customFormat="1" x14ac:dyDescent="0.35"/>
    <row r="1116" s="220" customFormat="1" x14ac:dyDescent="0.35"/>
    <row r="1117" s="220" customFormat="1" x14ac:dyDescent="0.35"/>
    <row r="1118" s="220" customFormat="1" x14ac:dyDescent="0.35"/>
    <row r="1119" s="220" customFormat="1" x14ac:dyDescent="0.35"/>
    <row r="1120" s="220" customFormat="1" x14ac:dyDescent="0.35"/>
    <row r="1121" s="220" customFormat="1" x14ac:dyDescent="0.35"/>
    <row r="1122" s="220" customFormat="1" x14ac:dyDescent="0.35"/>
    <row r="1123" s="220" customFormat="1" x14ac:dyDescent="0.35"/>
    <row r="1124" s="220" customFormat="1" x14ac:dyDescent="0.35"/>
    <row r="1125" s="220" customFormat="1" x14ac:dyDescent="0.35"/>
    <row r="1126" s="220" customFormat="1" x14ac:dyDescent="0.35"/>
    <row r="1127" s="220" customFormat="1" x14ac:dyDescent="0.35"/>
    <row r="1128" s="220" customFormat="1" x14ac:dyDescent="0.35"/>
    <row r="1129" s="220" customFormat="1" x14ac:dyDescent="0.35"/>
    <row r="1130" s="220" customFormat="1" x14ac:dyDescent="0.35"/>
    <row r="1131" s="220" customFormat="1" x14ac:dyDescent="0.35"/>
    <row r="1132" s="220" customFormat="1" x14ac:dyDescent="0.35"/>
    <row r="1133" s="220" customFormat="1" x14ac:dyDescent="0.35"/>
    <row r="1134" s="220" customFormat="1" x14ac:dyDescent="0.35"/>
    <row r="1135" s="220" customFormat="1" x14ac:dyDescent="0.35"/>
    <row r="1136" s="220" customFormat="1" x14ac:dyDescent="0.35"/>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08" activePane="bottomLeft" state="frozen"/>
      <selection pane="bottomLeft" activeCell="D19" sqref="D19"/>
    </sheetView>
  </sheetViews>
  <sheetFormatPr defaultRowHeight="14.5" x14ac:dyDescent="0.35"/>
  <cols>
    <col min="1" max="1" width="33.54296875" style="94" customWidth="1"/>
    <col min="2" max="2" width="71.54296875" style="94" customWidth="1"/>
    <col min="3" max="3" width="3.54296875" style="95" customWidth="1"/>
    <col min="4" max="4" width="33.54296875" style="95" customWidth="1"/>
    <col min="5" max="5" width="64.36328125" style="95" bestFit="1" customWidth="1"/>
  </cols>
  <sheetData>
    <row r="1" spans="1:5" x14ac:dyDescent="0.35">
      <c r="A1" s="91" t="s">
        <v>785</v>
      </c>
      <c r="B1" s="91"/>
      <c r="D1" s="92" t="s">
        <v>786</v>
      </c>
      <c r="E1" s="92"/>
    </row>
    <row r="2" spans="1:5" x14ac:dyDescent="0.35">
      <c r="A2" s="93" t="s">
        <v>787</v>
      </c>
      <c r="B2" s="93" t="s">
        <v>788</v>
      </c>
      <c r="D2" s="93" t="s">
        <v>787</v>
      </c>
      <c r="E2" s="93" t="s">
        <v>788</v>
      </c>
    </row>
    <row r="3" spans="1:5" x14ac:dyDescent="0.35">
      <c r="A3" s="94" t="s">
        <v>33</v>
      </c>
      <c r="B3" s="94" t="s">
        <v>789</v>
      </c>
      <c r="D3" s="94" t="s">
        <v>34</v>
      </c>
      <c r="E3" s="94" t="s">
        <v>790</v>
      </c>
    </row>
    <row r="4" spans="1:5" x14ac:dyDescent="0.35">
      <c r="A4" s="94" t="s">
        <v>34</v>
      </c>
      <c r="B4" s="94" t="s">
        <v>790</v>
      </c>
      <c r="D4" s="94" t="s">
        <v>35</v>
      </c>
      <c r="E4" s="94" t="s">
        <v>791</v>
      </c>
    </row>
    <row r="5" spans="1:5" x14ac:dyDescent="0.35">
      <c r="A5" s="94" t="s">
        <v>35</v>
      </c>
      <c r="B5" s="94" t="s">
        <v>791</v>
      </c>
      <c r="D5" s="94" t="s">
        <v>36</v>
      </c>
      <c r="E5" s="94" t="s">
        <v>792</v>
      </c>
    </row>
    <row r="6" spans="1:5" x14ac:dyDescent="0.35">
      <c r="A6" s="94" t="s">
        <v>36</v>
      </c>
      <c r="B6" s="94" t="s">
        <v>792</v>
      </c>
      <c r="D6" s="98" t="s">
        <v>37</v>
      </c>
      <c r="E6" s="98" t="s">
        <v>793</v>
      </c>
    </row>
    <row r="7" spans="1:5" x14ac:dyDescent="0.35">
      <c r="A7" s="94" t="s">
        <v>37</v>
      </c>
      <c r="B7" s="94" t="s">
        <v>793</v>
      </c>
      <c r="D7" s="95" t="s">
        <v>794</v>
      </c>
      <c r="E7" s="95" t="s">
        <v>795</v>
      </c>
    </row>
    <row r="8" spans="1:5" x14ac:dyDescent="0.35">
      <c r="A8" s="94" t="s">
        <v>38</v>
      </c>
      <c r="B8" s="94" t="s">
        <v>796</v>
      </c>
      <c r="D8" s="95" t="s">
        <v>797</v>
      </c>
      <c r="E8" s="95" t="s">
        <v>798</v>
      </c>
    </row>
    <row r="9" spans="1:5" x14ac:dyDescent="0.35">
      <c r="A9" s="94" t="s">
        <v>39</v>
      </c>
      <c r="B9" s="94" t="s">
        <v>799</v>
      </c>
      <c r="D9" s="95" t="s">
        <v>800</v>
      </c>
      <c r="E9" s="95" t="s">
        <v>801</v>
      </c>
    </row>
    <row r="10" spans="1:5" x14ac:dyDescent="0.35">
      <c r="A10" s="96" t="s">
        <v>40</v>
      </c>
      <c r="B10" s="96" t="s">
        <v>802</v>
      </c>
      <c r="D10" s="95" t="s">
        <v>803</v>
      </c>
      <c r="E10" s="95" t="s">
        <v>804</v>
      </c>
    </row>
    <row r="11" spans="1:5" x14ac:dyDescent="0.35">
      <c r="A11" s="94" t="s">
        <v>41</v>
      </c>
      <c r="B11" s="94" t="s">
        <v>805</v>
      </c>
      <c r="D11" s="95" t="s">
        <v>806</v>
      </c>
      <c r="E11" s="95" t="s">
        <v>807</v>
      </c>
    </row>
    <row r="12" spans="1:5" x14ac:dyDescent="0.35">
      <c r="A12" s="94" t="s">
        <v>42</v>
      </c>
      <c r="B12" s="94" t="s">
        <v>808</v>
      </c>
      <c r="D12" s="95" t="s">
        <v>809</v>
      </c>
      <c r="E12" s="95" t="s">
        <v>810</v>
      </c>
    </row>
    <row r="13" spans="1:5" x14ac:dyDescent="0.35">
      <c r="A13" s="94" t="s">
        <v>811</v>
      </c>
      <c r="B13" s="94" t="s">
        <v>812</v>
      </c>
      <c r="D13" s="95" t="s">
        <v>813</v>
      </c>
      <c r="E13" s="95" t="s">
        <v>814</v>
      </c>
    </row>
    <row r="14" spans="1:5" x14ac:dyDescent="0.35">
      <c r="A14" s="94" t="s">
        <v>44</v>
      </c>
      <c r="B14" s="94" t="s">
        <v>815</v>
      </c>
      <c r="D14" s="95" t="s">
        <v>816</v>
      </c>
      <c r="E14" s="95" t="s">
        <v>817</v>
      </c>
    </row>
    <row r="15" spans="1:5" x14ac:dyDescent="0.35">
      <c r="A15" s="94" t="s">
        <v>45</v>
      </c>
      <c r="B15" s="94" t="s">
        <v>818</v>
      </c>
      <c r="D15" s="95" t="s">
        <v>819</v>
      </c>
      <c r="E15" s="95" t="s">
        <v>820</v>
      </c>
    </row>
    <row r="16" spans="1:5" x14ac:dyDescent="0.35">
      <c r="A16" s="94" t="s">
        <v>46</v>
      </c>
      <c r="B16" s="94" t="s">
        <v>821</v>
      </c>
      <c r="D16" s="95" t="s">
        <v>822</v>
      </c>
      <c r="E16" s="95" t="s">
        <v>823</v>
      </c>
    </row>
    <row r="17" spans="1:5" x14ac:dyDescent="0.35">
      <c r="A17" s="94" t="s">
        <v>47</v>
      </c>
      <c r="B17" s="94" t="s">
        <v>824</v>
      </c>
      <c r="D17" s="95" t="s">
        <v>825</v>
      </c>
      <c r="E17" s="95" t="s">
        <v>826</v>
      </c>
    </row>
    <row r="18" spans="1:5" x14ac:dyDescent="0.35">
      <c r="A18" s="96" t="s">
        <v>48</v>
      </c>
      <c r="B18" s="96" t="s">
        <v>827</v>
      </c>
      <c r="D18" s="95" t="s">
        <v>828</v>
      </c>
      <c r="E18" s="95" t="s">
        <v>829</v>
      </c>
    </row>
    <row r="19" spans="1:5" x14ac:dyDescent="0.35">
      <c r="A19" s="94" t="s">
        <v>49</v>
      </c>
      <c r="B19" s="94" t="s">
        <v>830</v>
      </c>
      <c r="D19" s="95" t="s">
        <v>831</v>
      </c>
      <c r="E19" s="95" t="s">
        <v>832</v>
      </c>
    </row>
    <row r="20" spans="1:5" x14ac:dyDescent="0.35">
      <c r="A20" s="94" t="s">
        <v>50</v>
      </c>
      <c r="B20" s="94" t="s">
        <v>833</v>
      </c>
      <c r="D20" s="95" t="s">
        <v>834</v>
      </c>
      <c r="E20" s="95" t="s">
        <v>835</v>
      </c>
    </row>
    <row r="21" spans="1:5" x14ac:dyDescent="0.35">
      <c r="A21" s="94" t="s">
        <v>836</v>
      </c>
      <c r="B21" s="94" t="s">
        <v>837</v>
      </c>
      <c r="D21" s="95" t="s">
        <v>838</v>
      </c>
      <c r="E21" s="95" t="s">
        <v>839</v>
      </c>
    </row>
    <row r="22" spans="1:5" x14ac:dyDescent="0.35">
      <c r="A22" s="94" t="s">
        <v>52</v>
      </c>
      <c r="B22" s="94" t="s">
        <v>840</v>
      </c>
      <c r="D22" s="95" t="s">
        <v>841</v>
      </c>
      <c r="E22" s="95" t="s">
        <v>842</v>
      </c>
    </row>
    <row r="23" spans="1:5" x14ac:dyDescent="0.35">
      <c r="A23" s="94" t="s">
        <v>53</v>
      </c>
      <c r="B23" s="94" t="s">
        <v>843</v>
      </c>
      <c r="D23" s="95" t="s">
        <v>844</v>
      </c>
      <c r="E23" s="95" t="s">
        <v>845</v>
      </c>
    </row>
    <row r="24" spans="1:5" x14ac:dyDescent="0.35">
      <c r="A24" s="94" t="s">
        <v>54</v>
      </c>
      <c r="B24" s="94" t="s">
        <v>846</v>
      </c>
      <c r="D24" s="95" t="s">
        <v>847</v>
      </c>
      <c r="E24" s="95" t="s">
        <v>848</v>
      </c>
    </row>
    <row r="25" spans="1:5" x14ac:dyDescent="0.35">
      <c r="A25" s="94" t="s">
        <v>55</v>
      </c>
      <c r="B25" s="94" t="s">
        <v>849</v>
      </c>
      <c r="D25" s="95" t="s">
        <v>850</v>
      </c>
      <c r="E25" s="95" t="s">
        <v>851</v>
      </c>
    </row>
    <row r="26" spans="1:5" x14ac:dyDescent="0.35">
      <c r="A26" s="96" t="s">
        <v>56</v>
      </c>
      <c r="B26" s="96" t="s">
        <v>852</v>
      </c>
      <c r="D26" s="95" t="s">
        <v>853</v>
      </c>
      <c r="E26" s="95" t="s">
        <v>854</v>
      </c>
    </row>
    <row r="27" spans="1:5" x14ac:dyDescent="0.35">
      <c r="A27" s="94" t="s">
        <v>57</v>
      </c>
      <c r="B27" s="94" t="s">
        <v>855</v>
      </c>
      <c r="D27" s="95" t="s">
        <v>856</v>
      </c>
      <c r="E27" s="95" t="s">
        <v>857</v>
      </c>
    </row>
    <row r="28" spans="1:5" x14ac:dyDescent="0.35">
      <c r="A28" s="94" t="s">
        <v>58</v>
      </c>
      <c r="B28" s="94" t="s">
        <v>858</v>
      </c>
      <c r="D28" s="95" t="s">
        <v>859</v>
      </c>
      <c r="E28" s="95" t="s">
        <v>860</v>
      </c>
    </row>
    <row r="29" spans="1:5" x14ac:dyDescent="0.35">
      <c r="A29" s="94" t="s">
        <v>59</v>
      </c>
      <c r="B29" s="94" t="s">
        <v>861</v>
      </c>
      <c r="D29" s="95" t="s">
        <v>862</v>
      </c>
      <c r="E29" s="95" t="s">
        <v>863</v>
      </c>
    </row>
    <row r="30" spans="1:5" x14ac:dyDescent="0.35">
      <c r="A30" s="94" t="s">
        <v>60</v>
      </c>
      <c r="B30" s="94" t="s">
        <v>864</v>
      </c>
      <c r="D30" s="95" t="s">
        <v>865</v>
      </c>
      <c r="E30" s="95" t="s">
        <v>866</v>
      </c>
    </row>
    <row r="31" spans="1:5" x14ac:dyDescent="0.35">
      <c r="A31" s="94" t="s">
        <v>61</v>
      </c>
      <c r="B31" s="94" t="s">
        <v>821</v>
      </c>
      <c r="D31" s="95" t="s">
        <v>867</v>
      </c>
      <c r="E31" s="95" t="s">
        <v>868</v>
      </c>
    </row>
    <row r="32" spans="1:5" x14ac:dyDescent="0.35">
      <c r="A32" s="94" t="s">
        <v>62</v>
      </c>
      <c r="B32" s="94" t="s">
        <v>869</v>
      </c>
      <c r="D32" s="95" t="s">
        <v>870</v>
      </c>
      <c r="E32" s="95" t="s">
        <v>871</v>
      </c>
    </row>
    <row r="33" spans="1:5" x14ac:dyDescent="0.35">
      <c r="A33" s="96" t="s">
        <v>63</v>
      </c>
      <c r="B33" s="96" t="s">
        <v>872</v>
      </c>
      <c r="D33" s="95" t="s">
        <v>873</v>
      </c>
      <c r="E33" s="95" t="s">
        <v>874</v>
      </c>
    </row>
    <row r="34" spans="1:5" x14ac:dyDescent="0.35">
      <c r="A34" s="94" t="s">
        <v>64</v>
      </c>
      <c r="B34" s="94" t="s">
        <v>875</v>
      </c>
      <c r="D34" s="99" t="s">
        <v>876</v>
      </c>
      <c r="E34" s="99" t="s">
        <v>877</v>
      </c>
    </row>
    <row r="35" spans="1:5" x14ac:dyDescent="0.35">
      <c r="A35" s="94" t="s">
        <v>65</v>
      </c>
      <c r="B35" s="94" t="s">
        <v>878</v>
      </c>
      <c r="D35" s="95" t="s">
        <v>681</v>
      </c>
      <c r="E35" s="95" t="s">
        <v>879</v>
      </c>
    </row>
    <row r="36" spans="1:5" x14ac:dyDescent="0.35">
      <c r="A36" s="94" t="s">
        <v>66</v>
      </c>
      <c r="B36" s="94" t="s">
        <v>880</v>
      </c>
      <c r="D36" s="95" t="s">
        <v>682</v>
      </c>
      <c r="E36" s="95" t="s">
        <v>881</v>
      </c>
    </row>
    <row r="37" spans="1:5" x14ac:dyDescent="0.35">
      <c r="A37" s="94" t="s">
        <v>67</v>
      </c>
      <c r="B37" s="94" t="s">
        <v>882</v>
      </c>
      <c r="D37" s="95" t="s">
        <v>683</v>
      </c>
      <c r="E37" s="95" t="s">
        <v>883</v>
      </c>
    </row>
    <row r="38" spans="1:5" x14ac:dyDescent="0.35">
      <c r="A38" s="94" t="s">
        <v>68</v>
      </c>
      <c r="B38" s="94" t="s">
        <v>884</v>
      </c>
      <c r="D38" s="95" t="s">
        <v>684</v>
      </c>
      <c r="E38" s="95" t="s">
        <v>885</v>
      </c>
    </row>
    <row r="39" spans="1:5" x14ac:dyDescent="0.35">
      <c r="A39" s="94" t="s">
        <v>69</v>
      </c>
      <c r="B39" s="94" t="s">
        <v>886</v>
      </c>
      <c r="D39" s="95" t="s">
        <v>685</v>
      </c>
      <c r="E39" s="95" t="s">
        <v>887</v>
      </c>
    </row>
    <row r="40" spans="1:5" x14ac:dyDescent="0.35">
      <c r="A40" s="96" t="s">
        <v>70</v>
      </c>
      <c r="B40" s="96" t="s">
        <v>888</v>
      </c>
      <c r="D40" s="95" t="s">
        <v>686</v>
      </c>
      <c r="E40" s="95" t="s">
        <v>889</v>
      </c>
    </row>
    <row r="41" spans="1:5" x14ac:dyDescent="0.35">
      <c r="A41" s="94" t="s">
        <v>71</v>
      </c>
      <c r="B41" s="94" t="s">
        <v>890</v>
      </c>
      <c r="D41" s="95" t="s">
        <v>687</v>
      </c>
      <c r="E41" s="95" t="s">
        <v>891</v>
      </c>
    </row>
    <row r="42" spans="1:5" x14ac:dyDescent="0.35">
      <c r="A42" s="94" t="s">
        <v>72</v>
      </c>
      <c r="B42" s="94" t="s">
        <v>892</v>
      </c>
      <c r="D42" s="95" t="s">
        <v>688</v>
      </c>
      <c r="E42" s="95" t="s">
        <v>893</v>
      </c>
    </row>
    <row r="43" spans="1:5" x14ac:dyDescent="0.35">
      <c r="A43" s="94" t="s">
        <v>73</v>
      </c>
      <c r="B43" s="94" t="s">
        <v>894</v>
      </c>
      <c r="D43" s="95" t="s">
        <v>689</v>
      </c>
      <c r="E43" s="95" t="s">
        <v>895</v>
      </c>
    </row>
    <row r="44" spans="1:5" x14ac:dyDescent="0.35">
      <c r="A44" s="94" t="s">
        <v>74</v>
      </c>
      <c r="B44" s="94" t="s">
        <v>896</v>
      </c>
      <c r="D44" s="95" t="s">
        <v>690</v>
      </c>
      <c r="E44" s="95" t="s">
        <v>897</v>
      </c>
    </row>
    <row r="45" spans="1:5" x14ac:dyDescent="0.35">
      <c r="A45" s="94" t="s">
        <v>75</v>
      </c>
      <c r="B45" s="94" t="s">
        <v>821</v>
      </c>
      <c r="D45" s="95" t="s">
        <v>691</v>
      </c>
      <c r="E45" s="95" t="s">
        <v>898</v>
      </c>
    </row>
    <row r="46" spans="1:5" x14ac:dyDescent="0.35">
      <c r="A46" s="94" t="s">
        <v>899</v>
      </c>
      <c r="B46" s="94" t="s">
        <v>900</v>
      </c>
      <c r="D46" s="95" t="s">
        <v>692</v>
      </c>
      <c r="E46" s="95" t="s">
        <v>901</v>
      </c>
    </row>
    <row r="47" spans="1:5" x14ac:dyDescent="0.35">
      <c r="A47" s="96" t="s">
        <v>77</v>
      </c>
      <c r="B47" s="96" t="s">
        <v>902</v>
      </c>
      <c r="D47" s="95" t="s">
        <v>693</v>
      </c>
      <c r="E47" s="95" t="s">
        <v>903</v>
      </c>
    </row>
    <row r="48" spans="1:5" x14ac:dyDescent="0.35">
      <c r="A48" s="94" t="s">
        <v>78</v>
      </c>
      <c r="B48" s="94" t="s">
        <v>904</v>
      </c>
      <c r="D48" s="95" t="s">
        <v>694</v>
      </c>
      <c r="E48" s="95" t="s">
        <v>905</v>
      </c>
    </row>
    <row r="49" spans="1:5" x14ac:dyDescent="0.35">
      <c r="A49" s="94" t="s">
        <v>79</v>
      </c>
      <c r="B49" s="94" t="s">
        <v>906</v>
      </c>
      <c r="D49" s="95" t="s">
        <v>695</v>
      </c>
      <c r="E49" s="95" t="s">
        <v>907</v>
      </c>
    </row>
    <row r="50" spans="1:5" x14ac:dyDescent="0.35">
      <c r="A50" s="94" t="s">
        <v>80</v>
      </c>
      <c r="B50" s="94" t="s">
        <v>908</v>
      </c>
      <c r="D50" s="95" t="s">
        <v>696</v>
      </c>
      <c r="E50" s="95" t="s">
        <v>909</v>
      </c>
    </row>
    <row r="51" spans="1:5" x14ac:dyDescent="0.35">
      <c r="A51" s="94" t="s">
        <v>81</v>
      </c>
      <c r="B51" s="94" t="s">
        <v>910</v>
      </c>
      <c r="D51" s="95" t="s">
        <v>697</v>
      </c>
      <c r="E51" s="95" t="s">
        <v>911</v>
      </c>
    </row>
    <row r="52" spans="1:5" x14ac:dyDescent="0.35">
      <c r="A52" s="94" t="s">
        <v>82</v>
      </c>
      <c r="B52" s="94" t="s">
        <v>821</v>
      </c>
      <c r="D52" s="95" t="s">
        <v>698</v>
      </c>
      <c r="E52" s="95" t="s">
        <v>912</v>
      </c>
    </row>
    <row r="53" spans="1:5" x14ac:dyDescent="0.35">
      <c r="A53" s="94" t="s">
        <v>913</v>
      </c>
      <c r="B53" s="94" t="s">
        <v>914</v>
      </c>
      <c r="D53" s="95" t="s">
        <v>699</v>
      </c>
      <c r="E53" s="95" t="s">
        <v>915</v>
      </c>
    </row>
    <row r="54" spans="1:5" x14ac:dyDescent="0.35">
      <c r="A54" s="96" t="s">
        <v>84</v>
      </c>
      <c r="B54" s="96" t="s">
        <v>916</v>
      </c>
      <c r="D54" s="99" t="s">
        <v>700</v>
      </c>
      <c r="E54" s="99" t="s">
        <v>917</v>
      </c>
    </row>
    <row r="55" spans="1:5" x14ac:dyDescent="0.35">
      <c r="A55" s="94" t="s">
        <v>85</v>
      </c>
      <c r="B55" s="94" t="s">
        <v>918</v>
      </c>
      <c r="D55" s="95" t="s">
        <v>701</v>
      </c>
      <c r="E55" s="95" t="s">
        <v>919</v>
      </c>
    </row>
    <row r="56" spans="1:5" x14ac:dyDescent="0.35">
      <c r="A56" s="94" t="s">
        <v>86</v>
      </c>
      <c r="B56" s="94" t="s">
        <v>920</v>
      </c>
      <c r="D56" s="95" t="s">
        <v>702</v>
      </c>
      <c r="E56" s="95" t="s">
        <v>921</v>
      </c>
    </row>
    <row r="57" spans="1:5" x14ac:dyDescent="0.35">
      <c r="A57" s="94" t="s">
        <v>87</v>
      </c>
      <c r="B57" s="94" t="s">
        <v>922</v>
      </c>
      <c r="D57" s="95" t="s">
        <v>703</v>
      </c>
      <c r="E57" s="95" t="s">
        <v>923</v>
      </c>
    </row>
    <row r="58" spans="1:5" x14ac:dyDescent="0.35">
      <c r="A58" s="94" t="s">
        <v>88</v>
      </c>
      <c r="B58" s="94" t="s">
        <v>924</v>
      </c>
      <c r="D58" s="95" t="s">
        <v>704</v>
      </c>
      <c r="E58" s="95" t="s">
        <v>925</v>
      </c>
    </row>
    <row r="59" spans="1:5" x14ac:dyDescent="0.35">
      <c r="A59" s="94" t="s">
        <v>89</v>
      </c>
      <c r="B59" s="94" t="s">
        <v>821</v>
      </c>
      <c r="D59" s="95" t="s">
        <v>705</v>
      </c>
      <c r="E59" s="95" t="s">
        <v>926</v>
      </c>
    </row>
    <row r="60" spans="1:5" x14ac:dyDescent="0.35">
      <c r="A60" s="94" t="s">
        <v>90</v>
      </c>
      <c r="B60" s="94" t="s">
        <v>927</v>
      </c>
      <c r="D60" s="99" t="s">
        <v>706</v>
      </c>
      <c r="E60" s="99" t="s">
        <v>928</v>
      </c>
    </row>
    <row r="61" spans="1:5" x14ac:dyDescent="0.35">
      <c r="A61" s="96" t="s">
        <v>91</v>
      </c>
      <c r="B61" s="96" t="s">
        <v>929</v>
      </c>
      <c r="D61" s="95" t="s">
        <v>930</v>
      </c>
      <c r="E61" s="95" t="s">
        <v>931</v>
      </c>
    </row>
    <row r="62" spans="1:5" x14ac:dyDescent="0.35">
      <c r="A62" s="94" t="s">
        <v>92</v>
      </c>
      <c r="B62" s="94" t="s">
        <v>932</v>
      </c>
      <c r="D62" s="95" t="s">
        <v>933</v>
      </c>
      <c r="E62" s="95" t="s">
        <v>934</v>
      </c>
    </row>
    <row r="63" spans="1:5" x14ac:dyDescent="0.35">
      <c r="A63" s="94" t="s">
        <v>93</v>
      </c>
      <c r="B63" s="94" t="s">
        <v>935</v>
      </c>
      <c r="D63" s="95" t="s">
        <v>936</v>
      </c>
      <c r="E63" s="95" t="s">
        <v>937</v>
      </c>
    </row>
    <row r="64" spans="1:5" x14ac:dyDescent="0.35">
      <c r="A64" s="94" t="s">
        <v>94</v>
      </c>
      <c r="B64" s="94" t="s">
        <v>938</v>
      </c>
      <c r="D64" s="95" t="s">
        <v>939</v>
      </c>
      <c r="E64" s="95" t="s">
        <v>940</v>
      </c>
    </row>
    <row r="65" spans="1:5" x14ac:dyDescent="0.35">
      <c r="A65" s="94" t="s">
        <v>95</v>
      </c>
      <c r="B65" s="94" t="s">
        <v>941</v>
      </c>
      <c r="D65" s="95" t="s">
        <v>942</v>
      </c>
      <c r="E65" s="95" t="s">
        <v>943</v>
      </c>
    </row>
    <row r="66" spans="1:5" x14ac:dyDescent="0.35">
      <c r="A66" s="94" t="s">
        <v>96</v>
      </c>
      <c r="B66" s="94" t="s">
        <v>944</v>
      </c>
      <c r="D66" s="95" t="s">
        <v>945</v>
      </c>
      <c r="E66" s="95" t="s">
        <v>946</v>
      </c>
    </row>
    <row r="67" spans="1:5" x14ac:dyDescent="0.35">
      <c r="A67" s="94" t="s">
        <v>97</v>
      </c>
      <c r="B67" s="94" t="s">
        <v>821</v>
      </c>
      <c r="D67" s="95" t="s">
        <v>947</v>
      </c>
      <c r="E67" s="95" t="s">
        <v>948</v>
      </c>
    </row>
    <row r="68" spans="1:5" x14ac:dyDescent="0.35">
      <c r="A68" s="94" t="s">
        <v>98</v>
      </c>
      <c r="B68" s="94" t="s">
        <v>949</v>
      </c>
      <c r="D68" s="95" t="s">
        <v>950</v>
      </c>
      <c r="E68" s="95" t="s">
        <v>951</v>
      </c>
    </row>
    <row r="69" spans="1:5" x14ac:dyDescent="0.35">
      <c r="A69" s="96" t="s">
        <v>99</v>
      </c>
      <c r="B69" s="96" t="s">
        <v>952</v>
      </c>
      <c r="D69" s="95" t="s">
        <v>953</v>
      </c>
      <c r="E69" s="95" t="s">
        <v>954</v>
      </c>
    </row>
    <row r="70" spans="1:5" x14ac:dyDescent="0.35">
      <c r="A70" s="94" t="s">
        <v>100</v>
      </c>
      <c r="B70" s="94" t="s">
        <v>955</v>
      </c>
      <c r="D70" s="95" t="s">
        <v>956</v>
      </c>
      <c r="E70" s="95" t="s">
        <v>957</v>
      </c>
    </row>
    <row r="71" spans="1:5" x14ac:dyDescent="0.35">
      <c r="A71" s="94" t="s">
        <v>101</v>
      </c>
      <c r="B71" s="94" t="s">
        <v>958</v>
      </c>
      <c r="D71" s="95" t="s">
        <v>959</v>
      </c>
      <c r="E71" s="95" t="s">
        <v>960</v>
      </c>
    </row>
    <row r="72" spans="1:5" x14ac:dyDescent="0.35">
      <c r="A72" s="94" t="s">
        <v>102</v>
      </c>
      <c r="B72" s="94" t="s">
        <v>961</v>
      </c>
      <c r="D72" s="95" t="s">
        <v>962</v>
      </c>
      <c r="E72" s="95" t="s">
        <v>963</v>
      </c>
    </row>
    <row r="73" spans="1:5" x14ac:dyDescent="0.35">
      <c r="A73" s="94" t="s">
        <v>103</v>
      </c>
      <c r="B73" s="94" t="s">
        <v>964</v>
      </c>
      <c r="D73" s="95" t="s">
        <v>965</v>
      </c>
      <c r="E73" s="95" t="s">
        <v>966</v>
      </c>
    </row>
    <row r="74" spans="1:5" x14ac:dyDescent="0.35">
      <c r="A74" s="94" t="s">
        <v>104</v>
      </c>
      <c r="B74" s="94" t="s">
        <v>967</v>
      </c>
      <c r="D74" s="95" t="s">
        <v>968</v>
      </c>
      <c r="E74" s="95" t="s">
        <v>969</v>
      </c>
    </row>
    <row r="75" spans="1:5" x14ac:dyDescent="0.35">
      <c r="A75" s="94" t="s">
        <v>105</v>
      </c>
      <c r="B75" s="94" t="s">
        <v>884</v>
      </c>
      <c r="D75" s="95" t="s">
        <v>970</v>
      </c>
      <c r="E75" s="95" t="s">
        <v>971</v>
      </c>
    </row>
    <row r="76" spans="1:5" x14ac:dyDescent="0.35">
      <c r="A76" s="94" t="s">
        <v>106</v>
      </c>
      <c r="B76" s="94" t="s">
        <v>972</v>
      </c>
      <c r="D76" s="95" t="s">
        <v>973</v>
      </c>
      <c r="E76" s="95" t="s">
        <v>974</v>
      </c>
    </row>
    <row r="77" spans="1:5" x14ac:dyDescent="0.35">
      <c r="A77" s="96" t="s">
        <v>107</v>
      </c>
      <c r="B77" s="96" t="s">
        <v>975</v>
      </c>
      <c r="D77" s="95" t="s">
        <v>976</v>
      </c>
      <c r="E77" s="95" t="s">
        <v>977</v>
      </c>
    </row>
    <row r="78" spans="1:5" x14ac:dyDescent="0.35">
      <c r="A78" s="94" t="s">
        <v>108</v>
      </c>
      <c r="B78" s="94" t="s">
        <v>978</v>
      </c>
      <c r="D78" s="95" t="s">
        <v>979</v>
      </c>
      <c r="E78" s="95" t="s">
        <v>980</v>
      </c>
    </row>
    <row r="79" spans="1:5" x14ac:dyDescent="0.35">
      <c r="A79" s="94" t="s">
        <v>109</v>
      </c>
      <c r="B79" s="94" t="s">
        <v>981</v>
      </c>
      <c r="D79" s="95" t="s">
        <v>982</v>
      </c>
      <c r="E79" s="95" t="s">
        <v>983</v>
      </c>
    </row>
    <row r="80" spans="1:5" x14ac:dyDescent="0.35">
      <c r="A80" s="94" t="s">
        <v>110</v>
      </c>
      <c r="B80" s="94" t="s">
        <v>984</v>
      </c>
      <c r="D80" s="95" t="s">
        <v>985</v>
      </c>
      <c r="E80" s="95" t="s">
        <v>986</v>
      </c>
    </row>
    <row r="81" spans="1:5" x14ac:dyDescent="0.35">
      <c r="A81" s="94" t="s">
        <v>111</v>
      </c>
      <c r="B81" s="94" t="s">
        <v>987</v>
      </c>
      <c r="D81" s="95" t="s">
        <v>988</v>
      </c>
      <c r="E81" s="95" t="s">
        <v>989</v>
      </c>
    </row>
    <row r="82" spans="1:5" x14ac:dyDescent="0.35">
      <c r="A82" s="94" t="s">
        <v>112</v>
      </c>
      <c r="B82" s="94" t="s">
        <v>990</v>
      </c>
      <c r="D82" s="95" t="s">
        <v>991</v>
      </c>
      <c r="E82" s="95" t="s">
        <v>992</v>
      </c>
    </row>
    <row r="83" spans="1:5" x14ac:dyDescent="0.35">
      <c r="A83" s="94" t="s">
        <v>113</v>
      </c>
      <c r="B83" s="94" t="s">
        <v>821</v>
      </c>
      <c r="D83" s="95" t="s">
        <v>993</v>
      </c>
      <c r="E83" s="95" t="s">
        <v>994</v>
      </c>
    </row>
    <row r="84" spans="1:5" x14ac:dyDescent="0.35">
      <c r="A84" s="94" t="s">
        <v>114</v>
      </c>
      <c r="B84" s="94" t="s">
        <v>995</v>
      </c>
      <c r="D84" s="95" t="s">
        <v>996</v>
      </c>
      <c r="E84" s="95" t="s">
        <v>997</v>
      </c>
    </row>
    <row r="85" spans="1:5" x14ac:dyDescent="0.35">
      <c r="A85" s="96" t="s">
        <v>115</v>
      </c>
      <c r="B85" s="96" t="s">
        <v>998</v>
      </c>
      <c r="D85" s="95" t="s">
        <v>999</v>
      </c>
      <c r="E85" s="95" t="s">
        <v>1000</v>
      </c>
    </row>
    <row r="86" spans="1:5" x14ac:dyDescent="0.35">
      <c r="A86" s="94" t="s">
        <v>116</v>
      </c>
      <c r="B86" s="94" t="s">
        <v>1001</v>
      </c>
      <c r="D86" s="95" t="s">
        <v>1002</v>
      </c>
      <c r="E86" s="95" t="s">
        <v>1003</v>
      </c>
    </row>
    <row r="87" spans="1:5" x14ac:dyDescent="0.35">
      <c r="A87" s="94" t="s">
        <v>117</v>
      </c>
      <c r="B87" s="94" t="s">
        <v>1004</v>
      </c>
      <c r="D87" s="95" t="s">
        <v>1005</v>
      </c>
      <c r="E87" s="95" t="s">
        <v>1006</v>
      </c>
    </row>
    <row r="88" spans="1:5" x14ac:dyDescent="0.35">
      <c r="A88" s="94" t="s">
        <v>118</v>
      </c>
      <c r="B88" s="94" t="s">
        <v>1007</v>
      </c>
      <c r="D88" s="95" t="s">
        <v>1008</v>
      </c>
      <c r="E88" s="95" t="s">
        <v>1009</v>
      </c>
    </row>
    <row r="89" spans="1:5" x14ac:dyDescent="0.35">
      <c r="A89" s="94" t="s">
        <v>119</v>
      </c>
      <c r="B89" s="94" t="s">
        <v>1010</v>
      </c>
      <c r="D89" s="95" t="s">
        <v>1011</v>
      </c>
      <c r="E89" s="95" t="s">
        <v>1012</v>
      </c>
    </row>
    <row r="90" spans="1:5" x14ac:dyDescent="0.35">
      <c r="A90" s="94" t="s">
        <v>120</v>
      </c>
      <c r="B90" s="94" t="s">
        <v>1013</v>
      </c>
      <c r="D90" s="95" t="s">
        <v>1014</v>
      </c>
      <c r="E90" s="95" t="s">
        <v>1015</v>
      </c>
    </row>
    <row r="91" spans="1:5" x14ac:dyDescent="0.35">
      <c r="A91" s="94" t="s">
        <v>121</v>
      </c>
      <c r="B91" s="94" t="s">
        <v>884</v>
      </c>
      <c r="D91" s="99" t="s">
        <v>1016</v>
      </c>
      <c r="E91" s="99" t="s">
        <v>1017</v>
      </c>
    </row>
    <row r="92" spans="1:5" x14ac:dyDescent="0.35">
      <c r="A92" s="94" t="s">
        <v>122</v>
      </c>
      <c r="B92" s="94" t="s">
        <v>1018</v>
      </c>
      <c r="D92" s="95" t="s">
        <v>707</v>
      </c>
      <c r="E92" s="95" t="s">
        <v>1019</v>
      </c>
    </row>
    <row r="93" spans="1:5" x14ac:dyDescent="0.35">
      <c r="A93" s="96" t="s">
        <v>123</v>
      </c>
      <c r="B93" s="96" t="s">
        <v>1020</v>
      </c>
      <c r="D93" s="95" t="s">
        <v>708</v>
      </c>
      <c r="E93" s="95" t="s">
        <v>1021</v>
      </c>
    </row>
    <row r="94" spans="1:5" x14ac:dyDescent="0.35">
      <c r="A94" s="94" t="s">
        <v>124</v>
      </c>
      <c r="B94" s="94" t="s">
        <v>1022</v>
      </c>
      <c r="D94" s="95" t="s">
        <v>709</v>
      </c>
      <c r="E94" s="95" t="s">
        <v>1023</v>
      </c>
    </row>
    <row r="95" spans="1:5" x14ac:dyDescent="0.35">
      <c r="A95" s="94" t="s">
        <v>125</v>
      </c>
      <c r="B95" s="94" t="s">
        <v>1024</v>
      </c>
      <c r="D95" s="95" t="s">
        <v>710</v>
      </c>
      <c r="E95" s="95" t="s">
        <v>1025</v>
      </c>
    </row>
    <row r="96" spans="1:5" x14ac:dyDescent="0.35">
      <c r="A96" s="94" t="s">
        <v>126</v>
      </c>
      <c r="B96" s="94" t="s">
        <v>1026</v>
      </c>
      <c r="D96" s="95" t="s">
        <v>711</v>
      </c>
      <c r="E96" s="95" t="s">
        <v>1027</v>
      </c>
    </row>
    <row r="97" spans="1:5" x14ac:dyDescent="0.35">
      <c r="A97" s="94" t="s">
        <v>127</v>
      </c>
      <c r="B97" s="94" t="s">
        <v>1028</v>
      </c>
      <c r="D97" s="95" t="s">
        <v>712</v>
      </c>
      <c r="E97" s="95" t="s">
        <v>1029</v>
      </c>
    </row>
    <row r="98" spans="1:5" x14ac:dyDescent="0.35">
      <c r="A98" s="94" t="s">
        <v>128</v>
      </c>
      <c r="B98" s="94" t="s">
        <v>821</v>
      </c>
      <c r="D98" s="95" t="s">
        <v>713</v>
      </c>
      <c r="E98" s="95" t="s">
        <v>1030</v>
      </c>
    </row>
    <row r="99" spans="1:5" x14ac:dyDescent="0.35">
      <c r="A99" s="94" t="s">
        <v>1031</v>
      </c>
      <c r="B99" s="94" t="s">
        <v>1032</v>
      </c>
      <c r="D99" s="95" t="s">
        <v>714</v>
      </c>
      <c r="E99" s="95" t="s">
        <v>1033</v>
      </c>
    </row>
    <row r="100" spans="1:5" x14ac:dyDescent="0.35">
      <c r="A100" s="96" t="s">
        <v>130</v>
      </c>
      <c r="B100" s="96" t="s">
        <v>1034</v>
      </c>
      <c r="D100" s="95" t="s">
        <v>715</v>
      </c>
      <c r="E100" s="95" t="s">
        <v>1035</v>
      </c>
    </row>
    <row r="101" spans="1:5" x14ac:dyDescent="0.35">
      <c r="A101" s="94" t="s">
        <v>131</v>
      </c>
      <c r="B101" s="94" t="s">
        <v>1036</v>
      </c>
      <c r="D101" s="95" t="s">
        <v>716</v>
      </c>
      <c r="E101" s="95" t="s">
        <v>1037</v>
      </c>
    </row>
    <row r="102" spans="1:5" x14ac:dyDescent="0.35">
      <c r="A102" s="94" t="s">
        <v>132</v>
      </c>
      <c r="B102" s="94" t="s">
        <v>1038</v>
      </c>
      <c r="D102" s="95" t="s">
        <v>717</v>
      </c>
      <c r="E102" s="95" t="s">
        <v>1039</v>
      </c>
    </row>
    <row r="103" spans="1:5" x14ac:dyDescent="0.35">
      <c r="A103" s="94" t="s">
        <v>133</v>
      </c>
      <c r="B103" s="94" t="s">
        <v>1040</v>
      </c>
      <c r="D103" s="95" t="s">
        <v>718</v>
      </c>
      <c r="E103" s="95" t="s">
        <v>1041</v>
      </c>
    </row>
    <row r="104" spans="1:5" x14ac:dyDescent="0.35">
      <c r="A104" s="94" t="s">
        <v>134</v>
      </c>
      <c r="B104" s="94" t="s">
        <v>1042</v>
      </c>
      <c r="D104" s="95" t="s">
        <v>719</v>
      </c>
      <c r="E104" s="95" t="s">
        <v>1043</v>
      </c>
    </row>
    <row r="105" spans="1:5" x14ac:dyDescent="0.35">
      <c r="A105" s="94" t="s">
        <v>135</v>
      </c>
      <c r="B105" s="94" t="s">
        <v>1044</v>
      </c>
      <c r="D105" s="95" t="s">
        <v>720</v>
      </c>
      <c r="E105" s="95" t="s">
        <v>1045</v>
      </c>
    </row>
    <row r="106" spans="1:5" x14ac:dyDescent="0.35">
      <c r="A106" s="94" t="s">
        <v>136</v>
      </c>
      <c r="B106" s="94" t="s">
        <v>821</v>
      </c>
      <c r="D106" s="95" t="s">
        <v>721</v>
      </c>
      <c r="E106" s="95" t="s">
        <v>1046</v>
      </c>
    </row>
    <row r="107" spans="1:5" x14ac:dyDescent="0.35">
      <c r="A107" s="94" t="s">
        <v>137</v>
      </c>
      <c r="B107" s="94" t="s">
        <v>1047</v>
      </c>
      <c r="D107" s="95" t="s">
        <v>722</v>
      </c>
      <c r="E107" s="95" t="s">
        <v>1048</v>
      </c>
    </row>
    <row r="108" spans="1:5" x14ac:dyDescent="0.35">
      <c r="A108" s="96" t="s">
        <v>138</v>
      </c>
      <c r="B108" s="96" t="s">
        <v>1049</v>
      </c>
      <c r="D108" s="95" t="s">
        <v>723</v>
      </c>
      <c r="E108" s="95" t="s">
        <v>1050</v>
      </c>
    </row>
    <row r="109" spans="1:5" x14ac:dyDescent="0.35">
      <c r="A109" s="94" t="s">
        <v>139</v>
      </c>
      <c r="B109" s="94" t="s">
        <v>1051</v>
      </c>
      <c r="D109" s="95" t="s">
        <v>724</v>
      </c>
      <c r="E109" s="95" t="s">
        <v>1052</v>
      </c>
    </row>
    <row r="110" spans="1:5" x14ac:dyDescent="0.35">
      <c r="A110" s="94" t="s">
        <v>140</v>
      </c>
      <c r="B110" s="94" t="s">
        <v>1053</v>
      </c>
      <c r="D110" s="95" t="s">
        <v>725</v>
      </c>
      <c r="E110" s="95" t="s">
        <v>1054</v>
      </c>
    </row>
    <row r="111" spans="1:5" x14ac:dyDescent="0.35">
      <c r="A111" s="94" t="s">
        <v>141</v>
      </c>
      <c r="B111" s="94" t="s">
        <v>1055</v>
      </c>
      <c r="D111" s="95" t="s">
        <v>726</v>
      </c>
      <c r="E111" s="95" t="s">
        <v>1056</v>
      </c>
    </row>
    <row r="112" spans="1:5" x14ac:dyDescent="0.35">
      <c r="A112" s="94" t="s">
        <v>142</v>
      </c>
      <c r="B112" s="94" t="s">
        <v>1057</v>
      </c>
      <c r="D112" s="95" t="s">
        <v>727</v>
      </c>
      <c r="E112" s="95" t="s">
        <v>1058</v>
      </c>
    </row>
    <row r="113" spans="1:5" x14ac:dyDescent="0.35">
      <c r="A113" s="94" t="s">
        <v>143</v>
      </c>
      <c r="B113" s="94" t="s">
        <v>821</v>
      </c>
      <c r="D113" s="95" t="s">
        <v>728</v>
      </c>
      <c r="E113" s="95" t="s">
        <v>1059</v>
      </c>
    </row>
    <row r="114" spans="1:5" x14ac:dyDescent="0.35">
      <c r="A114" s="94" t="s">
        <v>144</v>
      </c>
      <c r="B114" s="94" t="s">
        <v>1060</v>
      </c>
      <c r="D114" s="95" t="s">
        <v>729</v>
      </c>
      <c r="E114" s="95" t="s">
        <v>1061</v>
      </c>
    </row>
    <row r="115" spans="1:5" x14ac:dyDescent="0.35">
      <c r="A115" s="96" t="s">
        <v>145</v>
      </c>
      <c r="B115" s="96" t="s">
        <v>1062</v>
      </c>
      <c r="D115" s="95" t="s">
        <v>730</v>
      </c>
      <c r="E115" s="95" t="s">
        <v>1063</v>
      </c>
    </row>
    <row r="116" spans="1:5" x14ac:dyDescent="0.35">
      <c r="A116" s="94" t="s">
        <v>146</v>
      </c>
      <c r="B116" s="94" t="s">
        <v>1064</v>
      </c>
      <c r="D116" s="95" t="s">
        <v>731</v>
      </c>
      <c r="E116" s="95" t="s">
        <v>1065</v>
      </c>
    </row>
    <row r="117" spans="1:5" x14ac:dyDescent="0.35">
      <c r="A117" s="94" t="s">
        <v>147</v>
      </c>
      <c r="B117" s="94" t="s">
        <v>1066</v>
      </c>
      <c r="D117" s="95" t="s">
        <v>732</v>
      </c>
      <c r="E117" s="95" t="s">
        <v>1067</v>
      </c>
    </row>
    <row r="118" spans="1:5" x14ac:dyDescent="0.35">
      <c r="A118" s="94" t="s">
        <v>148</v>
      </c>
      <c r="B118" s="94" t="s">
        <v>1068</v>
      </c>
      <c r="D118" s="95" t="s">
        <v>733</v>
      </c>
      <c r="E118" s="95" t="s">
        <v>1069</v>
      </c>
    </row>
    <row r="119" spans="1:5" x14ac:dyDescent="0.35">
      <c r="A119" s="94" t="s">
        <v>149</v>
      </c>
      <c r="B119" s="94" t="s">
        <v>821</v>
      </c>
      <c r="D119" s="95" t="s">
        <v>734</v>
      </c>
      <c r="E119" s="95" t="s">
        <v>1070</v>
      </c>
    </row>
    <row r="120" spans="1:5" x14ac:dyDescent="0.35">
      <c r="A120" s="94" t="s">
        <v>150</v>
      </c>
      <c r="B120" s="94" t="s">
        <v>1071</v>
      </c>
      <c r="D120" s="95" t="s">
        <v>735</v>
      </c>
      <c r="E120" s="95" t="s">
        <v>1072</v>
      </c>
    </row>
    <row r="121" spans="1:5" x14ac:dyDescent="0.35">
      <c r="A121" s="96" t="s">
        <v>151</v>
      </c>
      <c r="B121" s="96" t="s">
        <v>1073</v>
      </c>
      <c r="D121" s="95" t="s">
        <v>736</v>
      </c>
      <c r="E121" s="95" t="s">
        <v>1074</v>
      </c>
    </row>
    <row r="122" spans="1:5" x14ac:dyDescent="0.35">
      <c r="A122" s="94" t="s">
        <v>152</v>
      </c>
      <c r="B122" s="94" t="s">
        <v>1075</v>
      </c>
      <c r="D122" s="95" t="s">
        <v>737</v>
      </c>
      <c r="E122" s="99" t="s">
        <v>1076</v>
      </c>
    </row>
    <row r="123" spans="1:5" x14ac:dyDescent="0.35">
      <c r="A123" s="94" t="s">
        <v>153</v>
      </c>
      <c r="B123" s="94" t="s">
        <v>1077</v>
      </c>
      <c r="D123" s="97" t="s">
        <v>738</v>
      </c>
      <c r="E123" s="97" t="s">
        <v>1078</v>
      </c>
    </row>
    <row r="124" spans="1:5" x14ac:dyDescent="0.35">
      <c r="A124" s="94" t="s">
        <v>154</v>
      </c>
      <c r="B124" s="94" t="s">
        <v>1079</v>
      </c>
      <c r="D124" s="97" t="s">
        <v>739</v>
      </c>
      <c r="E124" s="97" t="s">
        <v>1080</v>
      </c>
    </row>
    <row r="125" spans="1:5" x14ac:dyDescent="0.35">
      <c r="A125" s="94" t="s">
        <v>155</v>
      </c>
      <c r="B125" s="94" t="s">
        <v>821</v>
      </c>
      <c r="D125" s="95" t="s">
        <v>740</v>
      </c>
      <c r="E125" s="95" t="s">
        <v>1081</v>
      </c>
    </row>
    <row r="126" spans="1:5" x14ac:dyDescent="0.35">
      <c r="A126" s="94" t="s">
        <v>156</v>
      </c>
      <c r="B126" s="94" t="s">
        <v>1082</v>
      </c>
      <c r="D126" s="95" t="s">
        <v>741</v>
      </c>
      <c r="E126" s="95" t="s">
        <v>1083</v>
      </c>
    </row>
    <row r="127" spans="1:5" x14ac:dyDescent="0.35">
      <c r="A127" s="96" t="s">
        <v>157</v>
      </c>
      <c r="B127" s="96" t="s">
        <v>1084</v>
      </c>
      <c r="D127" s="95" t="s">
        <v>742</v>
      </c>
      <c r="E127" s="95" t="s">
        <v>1085</v>
      </c>
    </row>
    <row r="128" spans="1:5" x14ac:dyDescent="0.35">
      <c r="A128" s="94" t="s">
        <v>158</v>
      </c>
      <c r="B128" s="94" t="s">
        <v>1086</v>
      </c>
      <c r="D128" s="95" t="s">
        <v>743</v>
      </c>
      <c r="E128" s="95" t="s">
        <v>1083</v>
      </c>
    </row>
    <row r="129" spans="1:5" x14ac:dyDescent="0.35">
      <c r="A129" s="94" t="s">
        <v>159</v>
      </c>
      <c r="B129" s="94" t="s">
        <v>1087</v>
      </c>
      <c r="D129" s="96" t="s">
        <v>744</v>
      </c>
      <c r="E129" s="96" t="s">
        <v>1088</v>
      </c>
    </row>
    <row r="130" spans="1:5" x14ac:dyDescent="0.35">
      <c r="A130" s="94" t="s">
        <v>160</v>
      </c>
      <c r="B130" s="94" t="s">
        <v>1089</v>
      </c>
      <c r="D130" s="94" t="s">
        <v>745</v>
      </c>
      <c r="E130" s="94" t="s">
        <v>1090</v>
      </c>
    </row>
    <row r="131" spans="1:5" x14ac:dyDescent="0.35">
      <c r="A131" s="94" t="s">
        <v>161</v>
      </c>
      <c r="B131" s="94" t="s">
        <v>821</v>
      </c>
      <c r="D131" s="94" t="s">
        <v>746</v>
      </c>
      <c r="E131" s="94" t="s">
        <v>1091</v>
      </c>
    </row>
    <row r="132" spans="1:5" x14ac:dyDescent="0.35">
      <c r="A132" s="94" t="s">
        <v>162</v>
      </c>
      <c r="B132" s="94" t="s">
        <v>1092</v>
      </c>
      <c r="D132" s="94" t="s">
        <v>747</v>
      </c>
      <c r="E132" s="94" t="s">
        <v>1093</v>
      </c>
    </row>
    <row r="133" spans="1:5" x14ac:dyDescent="0.35">
      <c r="A133" s="96" t="s">
        <v>163</v>
      </c>
      <c r="B133" s="96" t="s">
        <v>1094</v>
      </c>
      <c r="D133" s="96" t="s">
        <v>748</v>
      </c>
      <c r="E133" s="96" t="s">
        <v>1095</v>
      </c>
    </row>
    <row r="134" spans="1:5" x14ac:dyDescent="0.35">
      <c r="A134" s="94" t="s">
        <v>164</v>
      </c>
      <c r="B134" s="94" t="s">
        <v>1096</v>
      </c>
      <c r="D134" s="94" t="s">
        <v>749</v>
      </c>
      <c r="E134" s="94" t="s">
        <v>1097</v>
      </c>
    </row>
    <row r="135" spans="1:5" x14ac:dyDescent="0.35">
      <c r="A135" s="94" t="s">
        <v>165</v>
      </c>
      <c r="B135" s="94" t="s">
        <v>1098</v>
      </c>
      <c r="D135" s="94" t="s">
        <v>750</v>
      </c>
      <c r="E135" s="94" t="s">
        <v>1099</v>
      </c>
    </row>
    <row r="136" spans="1:5" x14ac:dyDescent="0.35">
      <c r="A136" s="94" t="s">
        <v>166</v>
      </c>
      <c r="B136" s="94" t="s">
        <v>1100</v>
      </c>
      <c r="D136" s="94" t="s">
        <v>751</v>
      </c>
      <c r="E136" s="94" t="s">
        <v>1101</v>
      </c>
    </row>
    <row r="137" spans="1:5" x14ac:dyDescent="0.35">
      <c r="A137" s="94" t="s">
        <v>167</v>
      </c>
      <c r="B137" s="94" t="s">
        <v>821</v>
      </c>
      <c r="D137" s="94" t="s">
        <v>302</v>
      </c>
      <c r="E137" s="94" t="s">
        <v>1102</v>
      </c>
    </row>
    <row r="138" spans="1:5" x14ac:dyDescent="0.35">
      <c r="A138" s="94" t="s">
        <v>168</v>
      </c>
      <c r="B138" s="94" t="s">
        <v>1103</v>
      </c>
      <c r="D138" s="94" t="s">
        <v>303</v>
      </c>
      <c r="E138" s="94" t="s">
        <v>1104</v>
      </c>
    </row>
    <row r="139" spans="1:5" x14ac:dyDescent="0.35">
      <c r="A139" s="96" t="s">
        <v>169</v>
      </c>
      <c r="B139" s="96" t="s">
        <v>1105</v>
      </c>
      <c r="D139" s="94" t="s">
        <v>304</v>
      </c>
      <c r="E139" s="94" t="s">
        <v>1106</v>
      </c>
    </row>
    <row r="140" spans="1:5" x14ac:dyDescent="0.35">
      <c r="A140" s="94" t="s">
        <v>170</v>
      </c>
      <c r="B140" s="94" t="s">
        <v>1107</v>
      </c>
      <c r="D140" s="94" t="s">
        <v>305</v>
      </c>
      <c r="E140" s="94" t="s">
        <v>1108</v>
      </c>
    </row>
    <row r="141" spans="1:5" x14ac:dyDescent="0.35">
      <c r="A141" s="94" t="s">
        <v>171</v>
      </c>
      <c r="B141" s="94" t="s">
        <v>1109</v>
      </c>
      <c r="D141" s="94" t="s">
        <v>306</v>
      </c>
      <c r="E141" s="94" t="s">
        <v>1110</v>
      </c>
    </row>
    <row r="142" spans="1:5" x14ac:dyDescent="0.35">
      <c r="A142" s="94" t="s">
        <v>172</v>
      </c>
      <c r="B142" s="94" t="s">
        <v>1111</v>
      </c>
      <c r="D142" s="94" t="s">
        <v>307</v>
      </c>
      <c r="E142" s="94" t="s">
        <v>1112</v>
      </c>
    </row>
    <row r="143" spans="1:5" x14ac:dyDescent="0.35">
      <c r="A143" s="94" t="s">
        <v>173</v>
      </c>
      <c r="B143" s="94" t="s">
        <v>821</v>
      </c>
      <c r="D143" s="94" t="s">
        <v>308</v>
      </c>
      <c r="E143" s="94" t="s">
        <v>1113</v>
      </c>
    </row>
    <row r="144" spans="1:5" x14ac:dyDescent="0.35">
      <c r="A144" s="94" t="s">
        <v>174</v>
      </c>
      <c r="B144" s="94" t="s">
        <v>1114</v>
      </c>
      <c r="D144" s="94" t="s">
        <v>309</v>
      </c>
      <c r="E144" s="94" t="s">
        <v>1115</v>
      </c>
    </row>
    <row r="145" spans="1:5" x14ac:dyDescent="0.35">
      <c r="A145" s="96" t="s">
        <v>175</v>
      </c>
      <c r="B145" s="96" t="s">
        <v>1116</v>
      </c>
      <c r="D145" s="94" t="s">
        <v>310</v>
      </c>
      <c r="E145" s="94" t="s">
        <v>1117</v>
      </c>
    </row>
    <row r="146" spans="1:5" x14ac:dyDescent="0.35">
      <c r="A146" s="94" t="s">
        <v>176</v>
      </c>
      <c r="B146" s="94" t="s">
        <v>1118</v>
      </c>
      <c r="D146" s="94" t="s">
        <v>311</v>
      </c>
      <c r="E146" s="94" t="s">
        <v>1119</v>
      </c>
    </row>
    <row r="147" spans="1:5" x14ac:dyDescent="0.35">
      <c r="A147" s="94" t="s">
        <v>177</v>
      </c>
      <c r="B147" s="94" t="s">
        <v>1120</v>
      </c>
      <c r="D147" s="94" t="s">
        <v>312</v>
      </c>
      <c r="E147" s="94" t="s">
        <v>1121</v>
      </c>
    </row>
    <row r="148" spans="1:5" x14ac:dyDescent="0.35">
      <c r="A148" s="94" t="s">
        <v>178</v>
      </c>
      <c r="B148" s="94" t="s">
        <v>1122</v>
      </c>
      <c r="D148" s="94" t="s">
        <v>313</v>
      </c>
      <c r="E148" s="94" t="s">
        <v>1123</v>
      </c>
    </row>
    <row r="149" spans="1:5" x14ac:dyDescent="0.35">
      <c r="A149" s="94" t="s">
        <v>179</v>
      </c>
      <c r="B149" s="94" t="s">
        <v>821</v>
      </c>
      <c r="D149" s="94" t="s">
        <v>314</v>
      </c>
      <c r="E149" s="94" t="s">
        <v>1124</v>
      </c>
    </row>
    <row r="150" spans="1:5" x14ac:dyDescent="0.35">
      <c r="A150" s="94" t="s">
        <v>180</v>
      </c>
      <c r="B150" s="94" t="s">
        <v>1125</v>
      </c>
      <c r="D150" s="94" t="s">
        <v>315</v>
      </c>
      <c r="E150" s="94" t="s">
        <v>1126</v>
      </c>
    </row>
    <row r="151" spans="1:5" x14ac:dyDescent="0.35">
      <c r="A151" s="96" t="s">
        <v>181</v>
      </c>
      <c r="B151" s="96" t="s">
        <v>1127</v>
      </c>
      <c r="D151" s="94" t="s">
        <v>316</v>
      </c>
      <c r="E151" s="94" t="s">
        <v>1128</v>
      </c>
    </row>
    <row r="152" spans="1:5" x14ac:dyDescent="0.35">
      <c r="A152" s="94" t="s">
        <v>182</v>
      </c>
      <c r="B152" s="94" t="s">
        <v>1129</v>
      </c>
      <c r="D152" s="94" t="s">
        <v>317</v>
      </c>
      <c r="E152" s="94" t="s">
        <v>1130</v>
      </c>
    </row>
    <row r="153" spans="1:5" x14ac:dyDescent="0.35">
      <c r="A153" s="94" t="s">
        <v>183</v>
      </c>
      <c r="B153" s="94" t="s">
        <v>1131</v>
      </c>
      <c r="D153" s="94" t="s">
        <v>318</v>
      </c>
      <c r="E153" s="94" t="s">
        <v>1132</v>
      </c>
    </row>
    <row r="154" spans="1:5" x14ac:dyDescent="0.35">
      <c r="A154" s="96" t="s">
        <v>184</v>
      </c>
      <c r="B154" s="96" t="s">
        <v>1133</v>
      </c>
      <c r="D154" s="94" t="s">
        <v>319</v>
      </c>
      <c r="E154" s="94" t="s">
        <v>1134</v>
      </c>
    </row>
    <row r="155" spans="1:5" x14ac:dyDescent="0.35">
      <c r="A155" s="94" t="s">
        <v>185</v>
      </c>
      <c r="B155" s="94" t="s">
        <v>1135</v>
      </c>
      <c r="D155" s="94" t="s">
        <v>320</v>
      </c>
      <c r="E155" s="94" t="s">
        <v>1136</v>
      </c>
    </row>
    <row r="156" spans="1:5" x14ac:dyDescent="0.35">
      <c r="A156" s="94" t="s">
        <v>186</v>
      </c>
      <c r="B156" s="94" t="s">
        <v>1137</v>
      </c>
      <c r="D156" s="94" t="s">
        <v>321</v>
      </c>
      <c r="E156" s="94" t="s">
        <v>1138</v>
      </c>
    </row>
    <row r="157" spans="1:5" x14ac:dyDescent="0.35">
      <c r="A157" s="94" t="s">
        <v>187</v>
      </c>
      <c r="B157" s="94" t="s">
        <v>1139</v>
      </c>
      <c r="D157" s="94" t="s">
        <v>322</v>
      </c>
      <c r="E157" s="94" t="s">
        <v>1140</v>
      </c>
    </row>
    <row r="158" spans="1:5" x14ac:dyDescent="0.35">
      <c r="A158" s="96" t="s">
        <v>188</v>
      </c>
      <c r="B158" s="96" t="s">
        <v>1141</v>
      </c>
      <c r="D158" s="94" t="s">
        <v>323</v>
      </c>
      <c r="E158" s="94" t="s">
        <v>1142</v>
      </c>
    </row>
    <row r="159" spans="1:5" x14ac:dyDescent="0.35">
      <c r="A159" s="94" t="s">
        <v>189</v>
      </c>
      <c r="B159" s="94" t="s">
        <v>1143</v>
      </c>
      <c r="D159" s="94" t="s">
        <v>324</v>
      </c>
      <c r="E159" s="94" t="s">
        <v>1144</v>
      </c>
    </row>
    <row r="160" spans="1:5" x14ac:dyDescent="0.35">
      <c r="A160" s="94" t="s">
        <v>190</v>
      </c>
      <c r="B160" s="94" t="s">
        <v>1145</v>
      </c>
      <c r="D160" s="94" t="s">
        <v>325</v>
      </c>
      <c r="E160" s="94" t="s">
        <v>1146</v>
      </c>
    </row>
    <row r="161" spans="1:5" x14ac:dyDescent="0.35">
      <c r="A161" s="94" t="s">
        <v>191</v>
      </c>
      <c r="B161" s="94" t="s">
        <v>1147</v>
      </c>
      <c r="D161" s="94" t="s">
        <v>326</v>
      </c>
      <c r="E161" s="94" t="s">
        <v>1148</v>
      </c>
    </row>
    <row r="162" spans="1:5" x14ac:dyDescent="0.35">
      <c r="A162" s="96" t="s">
        <v>192</v>
      </c>
      <c r="B162" s="96" t="s">
        <v>1149</v>
      </c>
      <c r="D162" s="94" t="s">
        <v>327</v>
      </c>
      <c r="E162" s="94" t="s">
        <v>1150</v>
      </c>
    </row>
    <row r="163" spans="1:5" x14ac:dyDescent="0.35">
      <c r="A163" s="94" t="s">
        <v>193</v>
      </c>
      <c r="B163" s="94" t="s">
        <v>1151</v>
      </c>
      <c r="D163" s="94" t="s">
        <v>328</v>
      </c>
      <c r="E163" s="94" t="s">
        <v>1152</v>
      </c>
    </row>
    <row r="164" spans="1:5" x14ac:dyDescent="0.35">
      <c r="A164" s="94" t="s">
        <v>194</v>
      </c>
      <c r="B164" s="94" t="s">
        <v>1153</v>
      </c>
      <c r="D164" s="94" t="s">
        <v>329</v>
      </c>
      <c r="E164" s="94" t="s">
        <v>1154</v>
      </c>
    </row>
    <row r="165" spans="1:5" x14ac:dyDescent="0.35">
      <c r="A165" s="96" t="s">
        <v>195</v>
      </c>
      <c r="B165" s="96" t="s">
        <v>1155</v>
      </c>
      <c r="D165" s="94" t="s">
        <v>330</v>
      </c>
      <c r="E165" s="94" t="s">
        <v>1156</v>
      </c>
    </row>
    <row r="166" spans="1:5" x14ac:dyDescent="0.35">
      <c r="A166" s="94" t="s">
        <v>196</v>
      </c>
      <c r="B166" s="94" t="s">
        <v>1157</v>
      </c>
      <c r="D166" s="94" t="s">
        <v>331</v>
      </c>
      <c r="E166" s="94" t="s">
        <v>1158</v>
      </c>
    </row>
    <row r="167" spans="1:5" x14ac:dyDescent="0.35">
      <c r="A167" s="94" t="s">
        <v>197</v>
      </c>
      <c r="B167" s="94" t="s">
        <v>1159</v>
      </c>
      <c r="D167" s="94" t="s">
        <v>332</v>
      </c>
      <c r="E167" s="94" t="s">
        <v>1160</v>
      </c>
    </row>
    <row r="168" spans="1:5" x14ac:dyDescent="0.35">
      <c r="A168" s="96" t="s">
        <v>198</v>
      </c>
      <c r="B168" s="96" t="s">
        <v>1161</v>
      </c>
      <c r="D168" s="94" t="s">
        <v>333</v>
      </c>
      <c r="E168" s="94" t="s">
        <v>1162</v>
      </c>
    </row>
    <row r="169" spans="1:5" x14ac:dyDescent="0.35">
      <c r="A169" s="94" t="s">
        <v>199</v>
      </c>
      <c r="B169" s="94" t="s">
        <v>1163</v>
      </c>
      <c r="D169" s="94" t="s">
        <v>334</v>
      </c>
      <c r="E169" s="94" t="s">
        <v>1164</v>
      </c>
    </row>
    <row r="170" spans="1:5" x14ac:dyDescent="0.35">
      <c r="A170" s="94" t="s">
        <v>200</v>
      </c>
      <c r="B170" s="94" t="s">
        <v>1165</v>
      </c>
      <c r="D170" s="94" t="s">
        <v>335</v>
      </c>
      <c r="E170" s="94" t="s">
        <v>1166</v>
      </c>
    </row>
    <row r="171" spans="1:5" x14ac:dyDescent="0.35">
      <c r="A171" s="96" t="s">
        <v>201</v>
      </c>
      <c r="B171" s="96" t="s">
        <v>1167</v>
      </c>
      <c r="D171" s="94" t="s">
        <v>336</v>
      </c>
      <c r="E171" s="94" t="s">
        <v>1168</v>
      </c>
    </row>
    <row r="172" spans="1:5" x14ac:dyDescent="0.35">
      <c r="A172" s="94" t="s">
        <v>202</v>
      </c>
      <c r="B172" s="94" t="s">
        <v>1169</v>
      </c>
      <c r="D172" s="94" t="s">
        <v>337</v>
      </c>
      <c r="E172" s="94" t="s">
        <v>1170</v>
      </c>
    </row>
    <row r="173" spans="1:5" x14ac:dyDescent="0.35">
      <c r="A173" s="94" t="s">
        <v>203</v>
      </c>
      <c r="B173" s="94" t="s">
        <v>1171</v>
      </c>
      <c r="D173" s="94" t="s">
        <v>338</v>
      </c>
      <c r="E173" s="94" t="s">
        <v>1172</v>
      </c>
    </row>
    <row r="174" spans="1:5" x14ac:dyDescent="0.35">
      <c r="A174" s="96" t="s">
        <v>204</v>
      </c>
      <c r="B174" s="96" t="s">
        <v>1173</v>
      </c>
      <c r="D174" s="94" t="s">
        <v>339</v>
      </c>
      <c r="E174" s="94" t="s">
        <v>1174</v>
      </c>
    </row>
    <row r="175" spans="1:5" x14ac:dyDescent="0.35">
      <c r="A175" s="94" t="s">
        <v>205</v>
      </c>
      <c r="B175" s="94" t="s">
        <v>1175</v>
      </c>
      <c r="D175" s="94" t="s">
        <v>340</v>
      </c>
      <c r="E175" s="94" t="s">
        <v>1176</v>
      </c>
    </row>
    <row r="176" spans="1:5" x14ac:dyDescent="0.35">
      <c r="A176" s="94" t="s">
        <v>206</v>
      </c>
      <c r="B176" s="94" t="s">
        <v>1177</v>
      </c>
      <c r="D176" s="94" t="s">
        <v>341</v>
      </c>
      <c r="E176" s="94" t="s">
        <v>1178</v>
      </c>
    </row>
    <row r="177" spans="1:5" x14ac:dyDescent="0.35">
      <c r="A177" s="96" t="s">
        <v>207</v>
      </c>
      <c r="B177" s="96" t="s">
        <v>1179</v>
      </c>
      <c r="D177" s="94" t="s">
        <v>342</v>
      </c>
      <c r="E177" s="94" t="s">
        <v>1180</v>
      </c>
    </row>
    <row r="178" spans="1:5" x14ac:dyDescent="0.35">
      <c r="A178" s="94" t="s">
        <v>208</v>
      </c>
      <c r="B178" s="94" t="s">
        <v>1181</v>
      </c>
      <c r="D178" s="94" t="s">
        <v>343</v>
      </c>
      <c r="E178" s="94" t="s">
        <v>1182</v>
      </c>
    </row>
    <row r="179" spans="1:5" x14ac:dyDescent="0.35">
      <c r="A179" s="94" t="s">
        <v>209</v>
      </c>
      <c r="B179" s="94" t="s">
        <v>1183</v>
      </c>
      <c r="D179" s="94" t="s">
        <v>344</v>
      </c>
      <c r="E179" s="94" t="s">
        <v>1184</v>
      </c>
    </row>
    <row r="180" spans="1:5" x14ac:dyDescent="0.35">
      <c r="A180" s="96" t="s">
        <v>210</v>
      </c>
      <c r="B180" s="96" t="s">
        <v>1185</v>
      </c>
      <c r="D180" s="94" t="s">
        <v>345</v>
      </c>
      <c r="E180" s="94" t="s">
        <v>1186</v>
      </c>
    </row>
    <row r="181" spans="1:5" x14ac:dyDescent="0.35">
      <c r="A181" s="94" t="s">
        <v>211</v>
      </c>
      <c r="B181" s="94" t="s">
        <v>1187</v>
      </c>
      <c r="D181" s="94" t="s">
        <v>752</v>
      </c>
      <c r="E181" s="94" t="s">
        <v>1188</v>
      </c>
    </row>
    <row r="182" spans="1:5" x14ac:dyDescent="0.35">
      <c r="A182" s="94" t="s">
        <v>212</v>
      </c>
      <c r="B182" s="94" t="s">
        <v>1189</v>
      </c>
      <c r="D182" s="94" t="s">
        <v>346</v>
      </c>
      <c r="E182" s="94" t="s">
        <v>1190</v>
      </c>
    </row>
    <row r="183" spans="1:5" x14ac:dyDescent="0.35">
      <c r="A183" s="96" t="s">
        <v>213</v>
      </c>
      <c r="B183" s="96" t="s">
        <v>1191</v>
      </c>
      <c r="D183" s="94" t="s">
        <v>347</v>
      </c>
      <c r="E183" s="94" t="s">
        <v>1192</v>
      </c>
    </row>
    <row r="184" spans="1:5" x14ac:dyDescent="0.35">
      <c r="A184" s="94" t="s">
        <v>214</v>
      </c>
      <c r="B184" s="94" t="s">
        <v>1193</v>
      </c>
      <c r="D184" s="94" t="s">
        <v>348</v>
      </c>
      <c r="E184" s="94" t="s">
        <v>1194</v>
      </c>
    </row>
    <row r="185" spans="1:5" x14ac:dyDescent="0.35">
      <c r="A185" s="94" t="s">
        <v>215</v>
      </c>
      <c r="B185" s="94" t="s">
        <v>1195</v>
      </c>
      <c r="D185" s="94" t="s">
        <v>349</v>
      </c>
      <c r="E185" s="94" t="s">
        <v>1196</v>
      </c>
    </row>
    <row r="186" spans="1:5" x14ac:dyDescent="0.35">
      <c r="A186" s="96" t="s">
        <v>216</v>
      </c>
      <c r="B186" s="96" t="s">
        <v>1197</v>
      </c>
      <c r="D186" s="94" t="s">
        <v>350</v>
      </c>
      <c r="E186" s="94" t="s">
        <v>1198</v>
      </c>
    </row>
    <row r="187" spans="1:5" x14ac:dyDescent="0.35">
      <c r="A187" s="94" t="s">
        <v>217</v>
      </c>
      <c r="B187" s="94" t="s">
        <v>1199</v>
      </c>
      <c r="D187" s="94" t="s">
        <v>351</v>
      </c>
      <c r="E187" s="94" t="s">
        <v>1200</v>
      </c>
    </row>
    <row r="188" spans="1:5" x14ac:dyDescent="0.35">
      <c r="A188" s="94" t="s">
        <v>218</v>
      </c>
      <c r="B188" s="94" t="s">
        <v>1201</v>
      </c>
      <c r="D188" s="94" t="s">
        <v>352</v>
      </c>
      <c r="E188" s="94" t="s">
        <v>1202</v>
      </c>
    </row>
    <row r="189" spans="1:5" x14ac:dyDescent="0.35">
      <c r="A189" s="96" t="s">
        <v>219</v>
      </c>
      <c r="B189" s="96" t="s">
        <v>1203</v>
      </c>
      <c r="D189" s="94" t="s">
        <v>353</v>
      </c>
      <c r="E189" s="94" t="s">
        <v>1204</v>
      </c>
    </row>
    <row r="190" spans="1:5" x14ac:dyDescent="0.35">
      <c r="A190" s="94" t="s">
        <v>220</v>
      </c>
      <c r="B190" s="94" t="s">
        <v>1205</v>
      </c>
      <c r="D190" s="94" t="s">
        <v>354</v>
      </c>
      <c r="E190" s="94" t="s">
        <v>1206</v>
      </c>
    </row>
    <row r="191" spans="1:5" x14ac:dyDescent="0.35">
      <c r="A191" s="94" t="s">
        <v>221</v>
      </c>
      <c r="B191" s="94" t="s">
        <v>1207</v>
      </c>
      <c r="D191" s="94" t="s">
        <v>355</v>
      </c>
      <c r="E191" s="94" t="s">
        <v>1208</v>
      </c>
    </row>
    <row r="192" spans="1:5" x14ac:dyDescent="0.35">
      <c r="A192" s="94" t="s">
        <v>222</v>
      </c>
      <c r="B192" s="94" t="s">
        <v>1209</v>
      </c>
      <c r="D192" s="94" t="s">
        <v>356</v>
      </c>
      <c r="E192" s="94" t="s">
        <v>1210</v>
      </c>
    </row>
    <row r="193" spans="1:5" x14ac:dyDescent="0.35">
      <c r="A193" s="94" t="s">
        <v>223</v>
      </c>
      <c r="B193" s="94" t="s">
        <v>1211</v>
      </c>
      <c r="D193" s="94" t="s">
        <v>357</v>
      </c>
      <c r="E193" s="94" t="s">
        <v>1212</v>
      </c>
    </row>
    <row r="194" spans="1:5" x14ac:dyDescent="0.35">
      <c r="A194" s="96" t="s">
        <v>282</v>
      </c>
      <c r="B194" s="96" t="s">
        <v>1213</v>
      </c>
      <c r="D194" s="94" t="s">
        <v>358</v>
      </c>
      <c r="E194" s="94" t="s">
        <v>1214</v>
      </c>
    </row>
    <row r="195" spans="1:5" x14ac:dyDescent="0.35">
      <c r="A195" s="96" t="s">
        <v>283</v>
      </c>
      <c r="B195" s="96" t="s">
        <v>1215</v>
      </c>
      <c r="D195" s="94" t="s">
        <v>359</v>
      </c>
      <c r="E195" s="94" t="s">
        <v>1216</v>
      </c>
    </row>
    <row r="196" spans="1:5" x14ac:dyDescent="0.35">
      <c r="A196" s="96" t="s">
        <v>284</v>
      </c>
      <c r="B196" s="96" t="s">
        <v>1217</v>
      </c>
      <c r="D196" s="94" t="s">
        <v>360</v>
      </c>
      <c r="E196" s="94" t="s">
        <v>1218</v>
      </c>
    </row>
    <row r="197" spans="1:5" x14ac:dyDescent="0.35">
      <c r="A197" s="96" t="s">
        <v>1219</v>
      </c>
      <c r="B197" s="96" t="s">
        <v>1220</v>
      </c>
      <c r="D197" s="94" t="s">
        <v>361</v>
      </c>
      <c r="E197" s="94" t="s">
        <v>1221</v>
      </c>
    </row>
    <row r="198" spans="1:5" x14ac:dyDescent="0.35">
      <c r="A198" s="94" t="s">
        <v>1222</v>
      </c>
      <c r="B198" s="94" t="s">
        <v>1223</v>
      </c>
      <c r="D198" s="94" t="s">
        <v>362</v>
      </c>
      <c r="E198" s="94" t="s">
        <v>1224</v>
      </c>
    </row>
    <row r="199" spans="1:5" x14ac:dyDescent="0.35">
      <c r="A199" s="94" t="s">
        <v>1225</v>
      </c>
      <c r="D199" s="94" t="s">
        <v>363</v>
      </c>
      <c r="E199" s="94" t="s">
        <v>1226</v>
      </c>
    </row>
    <row r="200" spans="1:5" x14ac:dyDescent="0.35">
      <c r="A200" s="94" t="s">
        <v>1227</v>
      </c>
      <c r="B200" s="94" t="s">
        <v>1228</v>
      </c>
      <c r="D200" s="94" t="s">
        <v>364</v>
      </c>
      <c r="E200" s="94" t="s">
        <v>1229</v>
      </c>
    </row>
    <row r="201" spans="1:5" x14ac:dyDescent="0.35">
      <c r="A201" s="94" t="s">
        <v>1230</v>
      </c>
      <c r="B201" s="94" t="s">
        <v>1231</v>
      </c>
      <c r="D201" s="94" t="s">
        <v>365</v>
      </c>
      <c r="E201" s="94" t="s">
        <v>1232</v>
      </c>
    </row>
    <row r="202" spans="1:5" x14ac:dyDescent="0.35">
      <c r="A202" s="94" t="s">
        <v>1233</v>
      </c>
      <c r="B202" s="94" t="s">
        <v>1234</v>
      </c>
      <c r="D202" s="94" t="s">
        <v>366</v>
      </c>
      <c r="E202" s="94" t="s">
        <v>1235</v>
      </c>
    </row>
    <row r="203" spans="1:5" x14ac:dyDescent="0.35">
      <c r="A203" s="96" t="s">
        <v>296</v>
      </c>
      <c r="B203" s="96" t="s">
        <v>1236</v>
      </c>
      <c r="D203" s="94" t="s">
        <v>367</v>
      </c>
      <c r="E203" s="94" t="s">
        <v>1237</v>
      </c>
    </row>
    <row r="204" spans="1:5" x14ac:dyDescent="0.35">
      <c r="A204" s="94" t="s">
        <v>297</v>
      </c>
      <c r="B204" s="94" t="s">
        <v>1238</v>
      </c>
      <c r="D204" s="94" t="s">
        <v>368</v>
      </c>
      <c r="E204" s="94" t="s">
        <v>1239</v>
      </c>
    </row>
    <row r="205" spans="1:5" x14ac:dyDescent="0.35">
      <c r="A205" s="94" t="s">
        <v>299</v>
      </c>
      <c r="B205" s="94" t="s">
        <v>1240</v>
      </c>
      <c r="D205" s="94" t="s">
        <v>369</v>
      </c>
      <c r="E205" s="94" t="s">
        <v>1241</v>
      </c>
    </row>
    <row r="206" spans="1:5" x14ac:dyDescent="0.35">
      <c r="A206" s="94" t="s">
        <v>300</v>
      </c>
      <c r="B206" s="94" t="s">
        <v>1242</v>
      </c>
      <c r="D206" s="94" t="s">
        <v>370</v>
      </c>
      <c r="E206" s="94" t="s">
        <v>1243</v>
      </c>
    </row>
    <row r="207" spans="1:5" x14ac:dyDescent="0.35">
      <c r="A207" s="98" t="s">
        <v>301</v>
      </c>
      <c r="B207" s="98" t="s">
        <v>1244</v>
      </c>
      <c r="D207" s="94" t="s">
        <v>371</v>
      </c>
      <c r="E207" s="94" t="s">
        <v>1245</v>
      </c>
    </row>
    <row r="208" spans="1:5" x14ac:dyDescent="0.35">
      <c r="A208" s="145" t="s">
        <v>1246</v>
      </c>
      <c r="B208" s="146" t="s">
        <v>1247</v>
      </c>
      <c r="D208" s="94"/>
      <c r="E208" s="94"/>
    </row>
    <row r="209" spans="1:5" x14ac:dyDescent="0.35">
      <c r="A209" s="145" t="s">
        <v>1248</v>
      </c>
      <c r="B209" s="147" t="s">
        <v>1249</v>
      </c>
      <c r="D209" s="94"/>
      <c r="E209" s="94"/>
    </row>
    <row r="210" spans="1:5" x14ac:dyDescent="0.35">
      <c r="A210" s="145" t="s">
        <v>1250</v>
      </c>
      <c r="B210" s="147" t="s">
        <v>1251</v>
      </c>
      <c r="D210" s="94"/>
      <c r="E210" s="94"/>
    </row>
    <row r="211" spans="1:5" x14ac:dyDescent="0.35">
      <c r="A211" s="145" t="s">
        <v>1252</v>
      </c>
      <c r="B211" s="147" t="s">
        <v>1253</v>
      </c>
      <c r="D211" s="94"/>
      <c r="E211" s="94"/>
    </row>
    <row r="212" spans="1:5" x14ac:dyDescent="0.35">
      <c r="A212" s="145" t="s">
        <v>1254</v>
      </c>
      <c r="B212" s="147" t="s">
        <v>821</v>
      </c>
      <c r="D212" s="94"/>
      <c r="E212" s="94"/>
    </row>
    <row r="213" spans="1:5" ht="15" thickBot="1" x14ac:dyDescent="0.4">
      <c r="A213" s="148" t="s">
        <v>1255</v>
      </c>
      <c r="B213" s="149" t="s">
        <v>1256</v>
      </c>
      <c r="D213" s="94"/>
      <c r="E213" s="94"/>
    </row>
    <row r="214" spans="1:5" x14ac:dyDescent="0.35">
      <c r="A214" s="145" t="s">
        <v>1257</v>
      </c>
      <c r="B214" s="146" t="s">
        <v>1258</v>
      </c>
      <c r="D214" s="94"/>
      <c r="E214" s="94"/>
    </row>
    <row r="215" spans="1:5" x14ac:dyDescent="0.35">
      <c r="A215" s="145" t="s">
        <v>1259</v>
      </c>
      <c r="B215" s="147" t="s">
        <v>1260</v>
      </c>
      <c r="D215" s="94"/>
      <c r="E215" s="94"/>
    </row>
    <row r="216" spans="1:5" x14ac:dyDescent="0.35">
      <c r="A216" s="145" t="s">
        <v>1261</v>
      </c>
      <c r="B216" s="147" t="s">
        <v>1262</v>
      </c>
      <c r="D216" s="94"/>
      <c r="E216" s="94"/>
    </row>
    <row r="217" spans="1:5" x14ac:dyDescent="0.35">
      <c r="A217" s="145" t="s">
        <v>1263</v>
      </c>
      <c r="B217" s="147" t="s">
        <v>1264</v>
      </c>
      <c r="D217" s="94"/>
      <c r="E217" s="94"/>
    </row>
    <row r="218" spans="1:5" x14ac:dyDescent="0.35">
      <c r="A218" s="145" t="s">
        <v>1265</v>
      </c>
      <c r="B218" s="147" t="s">
        <v>821</v>
      </c>
      <c r="D218" s="94"/>
      <c r="E218" s="94"/>
    </row>
    <row r="219" spans="1:5" ht="15" thickBot="1" x14ac:dyDescent="0.4">
      <c r="A219" s="148" t="s">
        <v>1266</v>
      </c>
      <c r="B219" s="149" t="s">
        <v>1267</v>
      </c>
      <c r="D219" s="94"/>
      <c r="E219" s="94"/>
    </row>
    <row r="220" spans="1:5" x14ac:dyDescent="0.35">
      <c r="A220" s="145" t="s">
        <v>1268</v>
      </c>
      <c r="B220" s="146" t="s">
        <v>1269</v>
      </c>
      <c r="D220" s="94"/>
      <c r="E220" s="94"/>
    </row>
    <row r="221" spans="1:5" x14ac:dyDescent="0.35">
      <c r="A221" s="145" t="s">
        <v>1270</v>
      </c>
      <c r="B221" s="147" t="s">
        <v>1271</v>
      </c>
      <c r="D221" s="94"/>
      <c r="E221" s="94"/>
    </row>
    <row r="222" spans="1:5" x14ac:dyDescent="0.35">
      <c r="A222" s="145" t="s">
        <v>1272</v>
      </c>
      <c r="B222" s="147" t="s">
        <v>1273</v>
      </c>
      <c r="D222" s="94"/>
      <c r="E222" s="94"/>
    </row>
    <row r="223" spans="1:5" x14ac:dyDescent="0.35">
      <c r="A223" s="145" t="s">
        <v>1274</v>
      </c>
      <c r="B223" s="147" t="s">
        <v>1253</v>
      </c>
      <c r="D223" s="94"/>
      <c r="E223" s="94"/>
    </row>
    <row r="224" spans="1:5" x14ac:dyDescent="0.35">
      <c r="A224" s="145" t="s">
        <v>1275</v>
      </c>
      <c r="B224" s="147" t="s">
        <v>821</v>
      </c>
      <c r="D224" s="94"/>
      <c r="E224" s="94"/>
    </row>
    <row r="225" spans="1:5" ht="15" thickBot="1" x14ac:dyDescent="0.4">
      <c r="A225" s="148" t="s">
        <v>1276</v>
      </c>
      <c r="B225" s="149" t="s">
        <v>1277</v>
      </c>
      <c r="D225" s="94"/>
      <c r="E225" s="94"/>
    </row>
    <row r="226" spans="1:5" x14ac:dyDescent="0.35">
      <c r="A226" s="145" t="s">
        <v>1278</v>
      </c>
      <c r="B226" s="146" t="s">
        <v>1279</v>
      </c>
      <c r="D226" s="94"/>
      <c r="E226" s="94"/>
    </row>
    <row r="227" spans="1:5" x14ac:dyDescent="0.35">
      <c r="A227" s="145" t="s">
        <v>1280</v>
      </c>
      <c r="B227" s="147" t="s">
        <v>1281</v>
      </c>
      <c r="D227" s="94"/>
      <c r="E227" s="94"/>
    </row>
    <row r="228" spans="1:5" x14ac:dyDescent="0.35">
      <c r="A228" s="145" t="s">
        <v>1282</v>
      </c>
      <c r="B228" s="147" t="s">
        <v>1283</v>
      </c>
      <c r="D228" s="94"/>
      <c r="E228" s="94"/>
    </row>
    <row r="229" spans="1:5" x14ac:dyDescent="0.35">
      <c r="A229" s="145" t="s">
        <v>1284</v>
      </c>
      <c r="B229" s="147" t="s">
        <v>1253</v>
      </c>
      <c r="D229" s="94"/>
      <c r="E229" s="94"/>
    </row>
    <row r="230" spans="1:5" x14ac:dyDescent="0.35">
      <c r="A230" s="145" t="s">
        <v>1285</v>
      </c>
      <c r="B230" s="147" t="s">
        <v>821</v>
      </c>
      <c r="D230" s="94"/>
      <c r="E230" s="94"/>
    </row>
    <row r="231" spans="1:5" ht="15" thickBot="1" x14ac:dyDescent="0.4">
      <c r="A231" s="148" t="s">
        <v>1286</v>
      </c>
      <c r="B231" s="149" t="s">
        <v>1287</v>
      </c>
      <c r="D231" s="94"/>
      <c r="E231" s="94"/>
    </row>
    <row r="232" spans="1:5" x14ac:dyDescent="0.35">
      <c r="A232" s="145" t="s">
        <v>1288</v>
      </c>
      <c r="B232" s="146" t="s">
        <v>1289</v>
      </c>
      <c r="D232" s="94"/>
      <c r="E232" s="94"/>
    </row>
    <row r="233" spans="1:5" x14ac:dyDescent="0.35">
      <c r="A233" s="145" t="s">
        <v>1290</v>
      </c>
      <c r="B233" s="147" t="s">
        <v>1291</v>
      </c>
      <c r="D233" s="94"/>
      <c r="E233" s="94"/>
    </row>
    <row r="234" spans="1:5" x14ac:dyDescent="0.35">
      <c r="A234" s="145" t="s">
        <v>1292</v>
      </c>
      <c r="B234" s="147" t="s">
        <v>1293</v>
      </c>
      <c r="D234" s="94"/>
      <c r="E234" s="94"/>
    </row>
    <row r="235" spans="1:5" x14ac:dyDescent="0.35">
      <c r="A235" s="145" t="s">
        <v>1294</v>
      </c>
      <c r="B235" s="147" t="s">
        <v>1253</v>
      </c>
      <c r="D235" s="94"/>
      <c r="E235" s="94"/>
    </row>
    <row r="236" spans="1:5" x14ac:dyDescent="0.35">
      <c r="A236" s="145" t="s">
        <v>1295</v>
      </c>
      <c r="B236" s="147" t="s">
        <v>821</v>
      </c>
      <c r="D236" s="94"/>
      <c r="E236" s="94"/>
    </row>
    <row r="237" spans="1:5" ht="15" thickBot="1" x14ac:dyDescent="0.4">
      <c r="A237" s="148" t="s">
        <v>1296</v>
      </c>
      <c r="B237" s="149" t="s">
        <v>1297</v>
      </c>
      <c r="D237" s="94"/>
      <c r="E237" s="94"/>
    </row>
    <row r="238" spans="1:5" x14ac:dyDescent="0.35">
      <c r="A238" s="145" t="s">
        <v>1298</v>
      </c>
      <c r="B238" s="146" t="s">
        <v>1299</v>
      </c>
      <c r="D238" s="94"/>
      <c r="E238" s="94"/>
    </row>
    <row r="239" spans="1:5" x14ac:dyDescent="0.35">
      <c r="A239" s="145" t="s">
        <v>1300</v>
      </c>
      <c r="B239" s="147" t="s">
        <v>1301</v>
      </c>
      <c r="D239" s="94"/>
      <c r="E239" s="94"/>
    </row>
    <row r="240" spans="1:5" x14ac:dyDescent="0.35">
      <c r="A240" s="145" t="s">
        <v>1302</v>
      </c>
      <c r="B240" s="147" t="s">
        <v>1303</v>
      </c>
      <c r="D240" s="94"/>
      <c r="E240" s="94"/>
    </row>
    <row r="241" spans="1:5" x14ac:dyDescent="0.35">
      <c r="A241" s="145" t="s">
        <v>1304</v>
      </c>
      <c r="B241" s="147" t="s">
        <v>1305</v>
      </c>
      <c r="D241" s="94"/>
      <c r="E241" s="94"/>
    </row>
    <row r="242" spans="1:5" x14ac:dyDescent="0.35">
      <c r="A242" s="145" t="s">
        <v>1306</v>
      </c>
      <c r="B242" s="147" t="s">
        <v>821</v>
      </c>
      <c r="D242" s="94"/>
      <c r="E242" s="94"/>
    </row>
    <row r="243" spans="1:5" ht="15" thickBot="1" x14ac:dyDescent="0.4">
      <c r="A243" s="148" t="s">
        <v>1307</v>
      </c>
      <c r="B243" s="149" t="s">
        <v>1308</v>
      </c>
      <c r="D243" s="94"/>
      <c r="E243" s="94"/>
    </row>
    <row r="244" spans="1:5" x14ac:dyDescent="0.35">
      <c r="A244" s="145" t="s">
        <v>1309</v>
      </c>
      <c r="B244" s="146" t="s">
        <v>1310</v>
      </c>
      <c r="D244" s="94"/>
      <c r="E244" s="94"/>
    </row>
    <row r="245" spans="1:5" x14ac:dyDescent="0.35">
      <c r="A245" s="145" t="s">
        <v>1311</v>
      </c>
      <c r="B245" s="147" t="s">
        <v>1312</v>
      </c>
      <c r="D245" s="94"/>
      <c r="E245" s="94"/>
    </row>
    <row r="246" spans="1:5" x14ac:dyDescent="0.35">
      <c r="A246" s="145" t="s">
        <v>1313</v>
      </c>
      <c r="B246" s="147" t="s">
        <v>1314</v>
      </c>
      <c r="D246" s="94"/>
      <c r="E246" s="94"/>
    </row>
    <row r="247" spans="1:5" x14ac:dyDescent="0.35">
      <c r="A247" s="145" t="s">
        <v>1315</v>
      </c>
      <c r="B247" s="147" t="s">
        <v>1316</v>
      </c>
      <c r="D247" s="94"/>
      <c r="E247" s="94"/>
    </row>
    <row r="248" spans="1:5" x14ac:dyDescent="0.35">
      <c r="A248" s="145" t="s">
        <v>1317</v>
      </c>
      <c r="B248" s="147" t="s">
        <v>821</v>
      </c>
      <c r="D248" s="94"/>
      <c r="E248" s="94"/>
    </row>
    <row r="249" spans="1:5" ht="15" thickBot="1" x14ac:dyDescent="0.4">
      <c r="A249" s="148" t="s">
        <v>1318</v>
      </c>
      <c r="B249" s="149" t="s">
        <v>1319</v>
      </c>
      <c r="D249" s="94"/>
      <c r="E249" s="94"/>
    </row>
    <row r="250" spans="1:5" x14ac:dyDescent="0.35">
      <c r="A250" s="145" t="s">
        <v>1320</v>
      </c>
      <c r="B250" s="146" t="s">
        <v>1321</v>
      </c>
      <c r="D250" s="94"/>
      <c r="E250" s="94"/>
    </row>
    <row r="251" spans="1:5" x14ac:dyDescent="0.35">
      <c r="A251" s="145" t="s">
        <v>1322</v>
      </c>
      <c r="B251" s="147" t="s">
        <v>1323</v>
      </c>
      <c r="D251" s="94"/>
      <c r="E251" s="94"/>
    </row>
    <row r="252" spans="1:5" x14ac:dyDescent="0.35">
      <c r="A252" s="145" t="s">
        <v>1324</v>
      </c>
      <c r="B252" s="147" t="s">
        <v>1325</v>
      </c>
      <c r="D252" s="94"/>
      <c r="E252" s="94"/>
    </row>
    <row r="253" spans="1:5" x14ac:dyDescent="0.35">
      <c r="A253" s="145" t="s">
        <v>1326</v>
      </c>
      <c r="B253" s="147" t="s">
        <v>1327</v>
      </c>
      <c r="D253" s="94"/>
      <c r="E253" s="94"/>
    </row>
    <row r="254" spans="1:5" x14ac:dyDescent="0.35">
      <c r="A254" s="145" t="s">
        <v>1328</v>
      </c>
      <c r="B254" s="147" t="s">
        <v>821</v>
      </c>
      <c r="D254" s="94"/>
      <c r="E254" s="94"/>
    </row>
    <row r="255" spans="1:5" ht="15" thickBot="1" x14ac:dyDescent="0.4">
      <c r="A255" s="148" t="s">
        <v>1329</v>
      </c>
      <c r="B255" s="149" t="s">
        <v>1330</v>
      </c>
      <c r="D255" s="94"/>
      <c r="E255" s="94"/>
    </row>
    <row r="256" spans="1:5" x14ac:dyDescent="0.35">
      <c r="A256" s="145" t="s">
        <v>1331</v>
      </c>
      <c r="B256" s="146" t="s">
        <v>1332</v>
      </c>
      <c r="D256" s="94"/>
      <c r="E256" s="94"/>
    </row>
    <row r="257" spans="1:5" x14ac:dyDescent="0.35">
      <c r="A257" s="145" t="s">
        <v>1333</v>
      </c>
      <c r="B257" s="147" t="s">
        <v>1334</v>
      </c>
      <c r="D257" s="94"/>
      <c r="E257" s="94"/>
    </row>
    <row r="258" spans="1:5" x14ac:dyDescent="0.35">
      <c r="A258" s="145" t="s">
        <v>1335</v>
      </c>
      <c r="B258" s="147" t="s">
        <v>1336</v>
      </c>
      <c r="D258" s="94"/>
      <c r="E258" s="94"/>
    </row>
    <row r="259" spans="1:5" x14ac:dyDescent="0.35">
      <c r="A259" s="145" t="s">
        <v>1337</v>
      </c>
      <c r="B259" s="147" t="s">
        <v>1338</v>
      </c>
      <c r="D259" s="94"/>
      <c r="E259" s="94"/>
    </row>
    <row r="260" spans="1:5" x14ac:dyDescent="0.35">
      <c r="A260" s="145" t="s">
        <v>1339</v>
      </c>
      <c r="B260" s="147" t="s">
        <v>821</v>
      </c>
      <c r="D260" s="94"/>
      <c r="E260" s="94"/>
    </row>
    <row r="261" spans="1:5" ht="15" thickBot="1" x14ac:dyDescent="0.4">
      <c r="A261" s="148" t="s">
        <v>1340</v>
      </c>
      <c r="B261" s="149" t="s">
        <v>1341</v>
      </c>
      <c r="D261" s="94"/>
      <c r="E261" s="94"/>
    </row>
    <row r="262" spans="1:5" x14ac:dyDescent="0.35">
      <c r="A262" s="145" t="s">
        <v>1342</v>
      </c>
      <c r="B262" s="146" t="s">
        <v>1343</v>
      </c>
      <c r="D262" s="94"/>
      <c r="E262" s="94"/>
    </row>
    <row r="263" spans="1:5" x14ac:dyDescent="0.35">
      <c r="A263" s="145" t="s">
        <v>1344</v>
      </c>
      <c r="B263" s="147" t="s">
        <v>1345</v>
      </c>
      <c r="D263" s="94"/>
      <c r="E263" s="94"/>
    </row>
    <row r="264" spans="1:5" x14ac:dyDescent="0.35">
      <c r="A264" s="145" t="s">
        <v>1346</v>
      </c>
      <c r="B264" s="147" t="s">
        <v>1347</v>
      </c>
      <c r="D264" s="94"/>
      <c r="E264" s="94"/>
    </row>
    <row r="265" spans="1:5" x14ac:dyDescent="0.35">
      <c r="A265" s="145" t="s">
        <v>1348</v>
      </c>
      <c r="B265" s="147" t="s">
        <v>1349</v>
      </c>
      <c r="D265" s="94"/>
      <c r="E265" s="94"/>
    </row>
    <row r="266" spans="1:5" x14ac:dyDescent="0.35">
      <c r="A266" s="145" t="s">
        <v>1350</v>
      </c>
      <c r="B266" s="147" t="s">
        <v>821</v>
      </c>
      <c r="D266" s="94"/>
      <c r="E266" s="94"/>
    </row>
    <row r="267" spans="1:5" ht="15" thickBot="1" x14ac:dyDescent="0.4">
      <c r="A267" s="148" t="s">
        <v>1351</v>
      </c>
      <c r="B267" s="149" t="s">
        <v>1352</v>
      </c>
      <c r="D267" s="94"/>
      <c r="E267" s="94"/>
    </row>
    <row r="268" spans="1:5" x14ac:dyDescent="0.35">
      <c r="A268" s="144" t="s">
        <v>302</v>
      </c>
      <c r="B268" s="144" t="s">
        <v>1102</v>
      </c>
      <c r="D268" s="94" t="s">
        <v>372</v>
      </c>
      <c r="E268" s="94" t="s">
        <v>1353</v>
      </c>
    </row>
    <row r="269" spans="1:5" x14ac:dyDescent="0.35">
      <c r="A269" s="144" t="s">
        <v>303</v>
      </c>
      <c r="B269" s="144" t="s">
        <v>1104</v>
      </c>
      <c r="D269" s="94" t="s">
        <v>373</v>
      </c>
      <c r="E269" s="94" t="s">
        <v>1354</v>
      </c>
    </row>
    <row r="270" spans="1:5" x14ac:dyDescent="0.35">
      <c r="A270" s="144" t="s">
        <v>304</v>
      </c>
      <c r="B270" s="144" t="s">
        <v>1106</v>
      </c>
      <c r="D270" s="94" t="s">
        <v>374</v>
      </c>
      <c r="E270" s="94" t="s">
        <v>1355</v>
      </c>
    </row>
    <row r="271" spans="1:5" x14ac:dyDescent="0.35">
      <c r="A271" s="144" t="s">
        <v>305</v>
      </c>
      <c r="B271" s="144" t="s">
        <v>1108</v>
      </c>
      <c r="D271" s="94" t="s">
        <v>375</v>
      </c>
      <c r="E271" s="94" t="s">
        <v>1356</v>
      </c>
    </row>
    <row r="272" spans="1:5" x14ac:dyDescent="0.35">
      <c r="A272" s="144" t="s">
        <v>306</v>
      </c>
      <c r="B272" s="144" t="s">
        <v>1110</v>
      </c>
      <c r="D272" s="94" t="s">
        <v>376</v>
      </c>
      <c r="E272" s="94" t="s">
        <v>1357</v>
      </c>
    </row>
    <row r="273" spans="1:5" x14ac:dyDescent="0.35">
      <c r="A273" s="144" t="s">
        <v>307</v>
      </c>
      <c r="B273" s="144" t="s">
        <v>1112</v>
      </c>
      <c r="D273" s="94" t="s">
        <v>377</v>
      </c>
      <c r="E273" s="94" t="s">
        <v>1358</v>
      </c>
    </row>
    <row r="274" spans="1:5" x14ac:dyDescent="0.35">
      <c r="A274" s="144" t="s">
        <v>308</v>
      </c>
      <c r="B274" s="144" t="s">
        <v>1113</v>
      </c>
      <c r="D274" s="94" t="s">
        <v>378</v>
      </c>
      <c r="E274" s="94" t="s">
        <v>1359</v>
      </c>
    </row>
    <row r="275" spans="1:5" x14ac:dyDescent="0.35">
      <c r="A275" s="144" t="s">
        <v>309</v>
      </c>
      <c r="B275" s="144" t="s">
        <v>1115</v>
      </c>
      <c r="D275" s="94" t="s">
        <v>379</v>
      </c>
      <c r="E275" s="94" t="s">
        <v>1360</v>
      </c>
    </row>
    <row r="276" spans="1:5" x14ac:dyDescent="0.35">
      <c r="A276" s="144" t="s">
        <v>310</v>
      </c>
      <c r="B276" s="144" t="s">
        <v>1117</v>
      </c>
      <c r="D276" s="94" t="s">
        <v>380</v>
      </c>
      <c r="E276" s="94" t="s">
        <v>1361</v>
      </c>
    </row>
    <row r="277" spans="1:5" x14ac:dyDescent="0.35">
      <c r="A277" s="144" t="s">
        <v>311</v>
      </c>
      <c r="B277" s="144" t="s">
        <v>1119</v>
      </c>
      <c r="D277" s="94" t="s">
        <v>381</v>
      </c>
      <c r="E277" s="94" t="s">
        <v>1362</v>
      </c>
    </row>
    <row r="278" spans="1:5" x14ac:dyDescent="0.35">
      <c r="A278" s="144" t="s">
        <v>312</v>
      </c>
      <c r="B278" s="144" t="s">
        <v>1121</v>
      </c>
      <c r="D278" s="94" t="s">
        <v>382</v>
      </c>
      <c r="E278" s="94" t="s">
        <v>1363</v>
      </c>
    </row>
    <row r="279" spans="1:5" x14ac:dyDescent="0.35">
      <c r="A279" s="144" t="s">
        <v>313</v>
      </c>
      <c r="B279" s="144" t="s">
        <v>1123</v>
      </c>
      <c r="D279" s="94" t="s">
        <v>383</v>
      </c>
      <c r="E279" s="94" t="s">
        <v>1364</v>
      </c>
    </row>
    <row r="280" spans="1:5" x14ac:dyDescent="0.35">
      <c r="A280" s="144" t="s">
        <v>314</v>
      </c>
      <c r="B280" s="144" t="s">
        <v>1124</v>
      </c>
      <c r="D280" s="94" t="s">
        <v>384</v>
      </c>
      <c r="E280" s="94" t="s">
        <v>1365</v>
      </c>
    </row>
    <row r="281" spans="1:5" x14ac:dyDescent="0.35">
      <c r="A281" s="144" t="s">
        <v>315</v>
      </c>
      <c r="B281" s="144" t="s">
        <v>1126</v>
      </c>
      <c r="D281" s="94" t="s">
        <v>385</v>
      </c>
      <c r="E281" s="94" t="s">
        <v>1366</v>
      </c>
    </row>
    <row r="282" spans="1:5" x14ac:dyDescent="0.35">
      <c r="A282" s="144" t="s">
        <v>316</v>
      </c>
      <c r="B282" s="144" t="s">
        <v>1128</v>
      </c>
      <c r="D282" s="94" t="s">
        <v>386</v>
      </c>
      <c r="E282" s="94" t="s">
        <v>1367</v>
      </c>
    </row>
    <row r="283" spans="1:5" x14ac:dyDescent="0.35">
      <c r="A283" s="144" t="s">
        <v>317</v>
      </c>
      <c r="B283" s="144" t="s">
        <v>1130</v>
      </c>
      <c r="D283" s="94" t="s">
        <v>387</v>
      </c>
      <c r="E283" s="94" t="s">
        <v>1368</v>
      </c>
    </row>
    <row r="284" spans="1:5" x14ac:dyDescent="0.35">
      <c r="A284" s="144" t="s">
        <v>318</v>
      </c>
      <c r="B284" s="144" t="s">
        <v>1132</v>
      </c>
      <c r="D284" s="94" t="s">
        <v>388</v>
      </c>
      <c r="E284" s="94" t="s">
        <v>1369</v>
      </c>
    </row>
    <row r="285" spans="1:5" x14ac:dyDescent="0.35">
      <c r="A285" s="144" t="s">
        <v>319</v>
      </c>
      <c r="B285" s="144" t="s">
        <v>1134</v>
      </c>
      <c r="D285" s="94" t="s">
        <v>389</v>
      </c>
      <c r="E285" s="94" t="s">
        <v>1370</v>
      </c>
    </row>
    <row r="286" spans="1:5" x14ac:dyDescent="0.35">
      <c r="A286" s="144" t="s">
        <v>320</v>
      </c>
      <c r="B286" s="144" t="s">
        <v>1136</v>
      </c>
      <c r="D286" s="94" t="s">
        <v>390</v>
      </c>
      <c r="E286" s="94" t="s">
        <v>1371</v>
      </c>
    </row>
    <row r="287" spans="1:5" x14ac:dyDescent="0.35">
      <c r="A287" s="144" t="s">
        <v>321</v>
      </c>
      <c r="B287" s="144" t="s">
        <v>1138</v>
      </c>
      <c r="D287" s="94" t="s">
        <v>391</v>
      </c>
      <c r="E287" s="94" t="s">
        <v>1372</v>
      </c>
    </row>
    <row r="288" spans="1:5" x14ac:dyDescent="0.35">
      <c r="A288" s="144" t="s">
        <v>322</v>
      </c>
      <c r="B288" s="144" t="s">
        <v>1140</v>
      </c>
      <c r="D288" s="94" t="s">
        <v>392</v>
      </c>
      <c r="E288" s="94" t="s">
        <v>1373</v>
      </c>
    </row>
    <row r="289" spans="1:5" x14ac:dyDescent="0.35">
      <c r="A289" s="144" t="s">
        <v>323</v>
      </c>
      <c r="B289" s="144" t="s">
        <v>1142</v>
      </c>
      <c r="D289" s="94" t="s">
        <v>393</v>
      </c>
      <c r="E289" s="94" t="s">
        <v>1374</v>
      </c>
    </row>
    <row r="290" spans="1:5" x14ac:dyDescent="0.35">
      <c r="A290" s="144" t="s">
        <v>324</v>
      </c>
      <c r="B290" s="144" t="s">
        <v>1144</v>
      </c>
      <c r="D290" s="94" t="s">
        <v>394</v>
      </c>
      <c r="E290" s="94" t="s">
        <v>1375</v>
      </c>
    </row>
    <row r="291" spans="1:5" x14ac:dyDescent="0.35">
      <c r="A291" s="144" t="s">
        <v>325</v>
      </c>
      <c r="B291" s="144" t="s">
        <v>1146</v>
      </c>
      <c r="D291" s="94" t="s">
        <v>395</v>
      </c>
      <c r="E291" s="94" t="s">
        <v>1376</v>
      </c>
    </row>
    <row r="292" spans="1:5" x14ac:dyDescent="0.35">
      <c r="A292" s="144" t="s">
        <v>326</v>
      </c>
      <c r="B292" s="144" t="s">
        <v>1148</v>
      </c>
      <c r="D292" s="94" t="s">
        <v>396</v>
      </c>
      <c r="E292" s="94" t="s">
        <v>1377</v>
      </c>
    </row>
    <row r="293" spans="1:5" x14ac:dyDescent="0.35">
      <c r="A293" s="144" t="s">
        <v>327</v>
      </c>
      <c r="B293" s="144" t="s">
        <v>1150</v>
      </c>
      <c r="D293" s="94" t="s">
        <v>397</v>
      </c>
      <c r="E293" s="94" t="s">
        <v>1378</v>
      </c>
    </row>
    <row r="294" spans="1:5" x14ac:dyDescent="0.35">
      <c r="A294" s="144" t="s">
        <v>328</v>
      </c>
      <c r="B294" s="144" t="s">
        <v>1152</v>
      </c>
      <c r="D294" s="94" t="s">
        <v>398</v>
      </c>
      <c r="E294" s="94" t="s">
        <v>1379</v>
      </c>
    </row>
    <row r="295" spans="1:5" x14ac:dyDescent="0.35">
      <c r="A295" s="144" t="s">
        <v>329</v>
      </c>
      <c r="B295" s="144" t="s">
        <v>1154</v>
      </c>
      <c r="D295" s="94" t="s">
        <v>399</v>
      </c>
      <c r="E295" s="94" t="s">
        <v>1380</v>
      </c>
    </row>
    <row r="296" spans="1:5" x14ac:dyDescent="0.35">
      <c r="A296" s="94" t="s">
        <v>330</v>
      </c>
      <c r="B296" s="94" t="s">
        <v>1156</v>
      </c>
      <c r="D296" s="94" t="s">
        <v>400</v>
      </c>
      <c r="E296" s="94" t="s">
        <v>1381</v>
      </c>
    </row>
    <row r="297" spans="1:5" x14ac:dyDescent="0.35">
      <c r="A297" s="94" t="s">
        <v>331</v>
      </c>
      <c r="B297" s="94" t="s">
        <v>1158</v>
      </c>
      <c r="D297" s="94" t="s">
        <v>401</v>
      </c>
      <c r="E297" s="94" t="s">
        <v>1382</v>
      </c>
    </row>
    <row r="298" spans="1:5" x14ac:dyDescent="0.35">
      <c r="A298" s="94" t="s">
        <v>332</v>
      </c>
      <c r="B298" s="94" t="s">
        <v>1160</v>
      </c>
      <c r="D298" s="94" t="s">
        <v>402</v>
      </c>
      <c r="E298" s="94" t="s">
        <v>1383</v>
      </c>
    </row>
    <row r="299" spans="1:5" x14ac:dyDescent="0.35">
      <c r="A299" s="94" t="s">
        <v>333</v>
      </c>
      <c r="B299" s="94" t="s">
        <v>1162</v>
      </c>
      <c r="D299" s="94" t="s">
        <v>403</v>
      </c>
      <c r="E299" s="94" t="s">
        <v>1384</v>
      </c>
    </row>
    <row r="300" spans="1:5" x14ac:dyDescent="0.35">
      <c r="A300" s="94" t="s">
        <v>334</v>
      </c>
      <c r="B300" s="94" t="s">
        <v>1164</v>
      </c>
      <c r="D300" s="98" t="s">
        <v>404</v>
      </c>
      <c r="E300" s="98" t="s">
        <v>1385</v>
      </c>
    </row>
    <row r="301" spans="1:5" x14ac:dyDescent="0.35">
      <c r="A301" s="94" t="s">
        <v>335</v>
      </c>
      <c r="B301" s="94" t="s">
        <v>1166</v>
      </c>
      <c r="D301" s="94" t="s">
        <v>405</v>
      </c>
      <c r="E301" s="96" t="s">
        <v>1386</v>
      </c>
    </row>
    <row r="302" spans="1:5" x14ac:dyDescent="0.35">
      <c r="A302" s="94" t="s">
        <v>336</v>
      </c>
      <c r="B302" s="94" t="s">
        <v>1168</v>
      </c>
      <c r="D302" s="94" t="s">
        <v>1387</v>
      </c>
      <c r="E302" s="94" t="s">
        <v>1388</v>
      </c>
    </row>
    <row r="303" spans="1:5" x14ac:dyDescent="0.35">
      <c r="A303" s="94" t="s">
        <v>337</v>
      </c>
      <c r="B303" s="94" t="s">
        <v>1170</v>
      </c>
      <c r="D303" s="94" t="s">
        <v>1389</v>
      </c>
      <c r="E303" s="94" t="s">
        <v>1390</v>
      </c>
    </row>
    <row r="304" spans="1:5" x14ac:dyDescent="0.35">
      <c r="A304" s="94" t="s">
        <v>338</v>
      </c>
      <c r="B304" s="94" t="s">
        <v>1172</v>
      </c>
      <c r="D304" s="94" t="s">
        <v>406</v>
      </c>
      <c r="E304" s="94" t="s">
        <v>1391</v>
      </c>
    </row>
    <row r="305" spans="1:5" x14ac:dyDescent="0.35">
      <c r="A305" s="94" t="s">
        <v>339</v>
      </c>
      <c r="B305" s="94" t="s">
        <v>1174</v>
      </c>
      <c r="D305" s="94" t="s">
        <v>407</v>
      </c>
      <c r="E305" s="94" t="s">
        <v>1392</v>
      </c>
    </row>
    <row r="306" spans="1:5" x14ac:dyDescent="0.35">
      <c r="A306" s="94" t="s">
        <v>340</v>
      </c>
      <c r="B306" s="94" t="s">
        <v>1176</v>
      </c>
      <c r="D306" s="94" t="s">
        <v>408</v>
      </c>
      <c r="E306" s="94" t="s">
        <v>1393</v>
      </c>
    </row>
    <row r="307" spans="1:5" x14ac:dyDescent="0.35">
      <c r="A307" s="94" t="s">
        <v>341</v>
      </c>
      <c r="B307" s="94" t="s">
        <v>1178</v>
      </c>
      <c r="D307" s="94" t="s">
        <v>409</v>
      </c>
      <c r="E307" s="94" t="s">
        <v>1394</v>
      </c>
    </row>
    <row r="308" spans="1:5" x14ac:dyDescent="0.35">
      <c r="A308" s="94" t="s">
        <v>342</v>
      </c>
      <c r="B308" s="94" t="s">
        <v>1180</v>
      </c>
      <c r="D308" s="94" t="s">
        <v>410</v>
      </c>
      <c r="E308" s="94" t="s">
        <v>1395</v>
      </c>
    </row>
    <row r="309" spans="1:5" x14ac:dyDescent="0.35">
      <c r="A309" s="94" t="s">
        <v>343</v>
      </c>
      <c r="B309" s="94" t="s">
        <v>1182</v>
      </c>
      <c r="D309" s="94" t="s">
        <v>411</v>
      </c>
      <c r="E309" s="94" t="s">
        <v>1396</v>
      </c>
    </row>
    <row r="310" spans="1:5" x14ac:dyDescent="0.35">
      <c r="A310" s="94" t="s">
        <v>344</v>
      </c>
      <c r="B310" s="94" t="s">
        <v>1184</v>
      </c>
      <c r="D310" s="94" t="s">
        <v>412</v>
      </c>
      <c r="E310" s="94" t="s">
        <v>1397</v>
      </c>
    </row>
    <row r="311" spans="1:5" x14ac:dyDescent="0.35">
      <c r="A311" s="94" t="s">
        <v>345</v>
      </c>
      <c r="B311" s="94" t="s">
        <v>1186</v>
      </c>
      <c r="D311" s="94" t="s">
        <v>413</v>
      </c>
      <c r="E311" s="94" t="s">
        <v>1398</v>
      </c>
    </row>
    <row r="312" spans="1:5" x14ac:dyDescent="0.35">
      <c r="A312" s="94" t="s">
        <v>752</v>
      </c>
      <c r="B312" s="94" t="s">
        <v>1188</v>
      </c>
      <c r="D312" s="94" t="s">
        <v>414</v>
      </c>
      <c r="E312" s="94" t="s">
        <v>1399</v>
      </c>
    </row>
    <row r="313" spans="1:5" x14ac:dyDescent="0.35">
      <c r="A313" s="94" t="s">
        <v>346</v>
      </c>
      <c r="B313" s="94" t="s">
        <v>1190</v>
      </c>
      <c r="D313" s="98" t="s">
        <v>415</v>
      </c>
      <c r="E313" s="98" t="s">
        <v>1400</v>
      </c>
    </row>
    <row r="314" spans="1:5" x14ac:dyDescent="0.35">
      <c r="A314" s="94" t="s">
        <v>347</v>
      </c>
      <c r="B314" s="94" t="s">
        <v>1192</v>
      </c>
      <c r="D314" s="96" t="s">
        <v>416</v>
      </c>
      <c r="E314" s="96" t="s">
        <v>1401</v>
      </c>
    </row>
    <row r="315" spans="1:5" x14ac:dyDescent="0.35">
      <c r="A315" s="94" t="s">
        <v>348</v>
      </c>
      <c r="B315" s="94" t="s">
        <v>1194</v>
      </c>
      <c r="D315" s="94" t="s">
        <v>417</v>
      </c>
      <c r="E315" s="94" t="s">
        <v>1402</v>
      </c>
    </row>
    <row r="316" spans="1:5" x14ac:dyDescent="0.35">
      <c r="A316" s="94" t="s">
        <v>349</v>
      </c>
      <c r="B316" s="94" t="s">
        <v>1196</v>
      </c>
      <c r="D316" s="94" t="s">
        <v>418</v>
      </c>
      <c r="E316" s="94" t="s">
        <v>1403</v>
      </c>
    </row>
    <row r="317" spans="1:5" x14ac:dyDescent="0.35">
      <c r="A317" s="94" t="s">
        <v>350</v>
      </c>
      <c r="B317" s="94" t="s">
        <v>1198</v>
      </c>
      <c r="D317" s="94" t="s">
        <v>419</v>
      </c>
      <c r="E317" s="94" t="s">
        <v>1404</v>
      </c>
    </row>
    <row r="318" spans="1:5" x14ac:dyDescent="0.35">
      <c r="A318" s="94" t="s">
        <v>351</v>
      </c>
      <c r="B318" s="94" t="s">
        <v>1200</v>
      </c>
      <c r="D318" s="94" t="s">
        <v>420</v>
      </c>
      <c r="E318" s="94" t="s">
        <v>1405</v>
      </c>
    </row>
    <row r="319" spans="1:5" x14ac:dyDescent="0.35">
      <c r="A319" s="94" t="s">
        <v>352</v>
      </c>
      <c r="B319" s="94" t="s">
        <v>1202</v>
      </c>
      <c r="D319" s="94" t="s">
        <v>421</v>
      </c>
      <c r="E319" s="94" t="s">
        <v>1406</v>
      </c>
    </row>
    <row r="320" spans="1:5" x14ac:dyDescent="0.35">
      <c r="A320" s="94" t="s">
        <v>353</v>
      </c>
      <c r="B320" s="94" t="s">
        <v>1204</v>
      </c>
      <c r="D320" s="94" t="s">
        <v>422</v>
      </c>
      <c r="E320" s="94" t="s">
        <v>1407</v>
      </c>
    </row>
    <row r="321" spans="1:5" x14ac:dyDescent="0.35">
      <c r="A321" s="94" t="s">
        <v>354</v>
      </c>
      <c r="B321" s="94" t="s">
        <v>1206</v>
      </c>
      <c r="D321" s="94" t="s">
        <v>423</v>
      </c>
      <c r="E321" s="94" t="s">
        <v>1408</v>
      </c>
    </row>
    <row r="322" spans="1:5" x14ac:dyDescent="0.35">
      <c r="A322" s="94" t="s">
        <v>355</v>
      </c>
      <c r="B322" s="94" t="s">
        <v>1208</v>
      </c>
      <c r="D322" s="94" t="s">
        <v>424</v>
      </c>
      <c r="E322" s="94" t="s">
        <v>1409</v>
      </c>
    </row>
    <row r="323" spans="1:5" x14ac:dyDescent="0.35">
      <c r="A323" s="94" t="s">
        <v>356</v>
      </c>
      <c r="B323" s="94" t="s">
        <v>1210</v>
      </c>
      <c r="D323" s="94" t="s">
        <v>425</v>
      </c>
      <c r="E323" s="94" t="s">
        <v>1410</v>
      </c>
    </row>
    <row r="324" spans="1:5" x14ac:dyDescent="0.35">
      <c r="A324" s="94" t="s">
        <v>357</v>
      </c>
      <c r="B324" s="94" t="s">
        <v>1212</v>
      </c>
      <c r="D324" s="94" t="s">
        <v>426</v>
      </c>
      <c r="E324" s="94" t="s">
        <v>1411</v>
      </c>
    </row>
    <row r="325" spans="1:5" x14ac:dyDescent="0.35">
      <c r="A325" s="94" t="s">
        <v>358</v>
      </c>
      <c r="B325" s="94" t="s">
        <v>1214</v>
      </c>
      <c r="D325" s="94" t="s">
        <v>427</v>
      </c>
      <c r="E325" s="94" t="s">
        <v>1412</v>
      </c>
    </row>
    <row r="326" spans="1:5" x14ac:dyDescent="0.35">
      <c r="A326" s="94" t="s">
        <v>359</v>
      </c>
      <c r="B326" s="94" t="s">
        <v>1216</v>
      </c>
      <c r="D326" s="94" t="s">
        <v>428</v>
      </c>
      <c r="E326" s="94" t="s">
        <v>1413</v>
      </c>
    </row>
    <row r="327" spans="1:5" x14ac:dyDescent="0.35">
      <c r="A327" s="94" t="s">
        <v>360</v>
      </c>
      <c r="B327" s="94" t="s">
        <v>1218</v>
      </c>
      <c r="D327" s="94" t="s">
        <v>429</v>
      </c>
      <c r="E327" s="94" t="s">
        <v>1414</v>
      </c>
    </row>
    <row r="328" spans="1:5" x14ac:dyDescent="0.35">
      <c r="A328" s="94" t="s">
        <v>361</v>
      </c>
      <c r="B328" s="94" t="s">
        <v>1221</v>
      </c>
      <c r="D328" s="94" t="s">
        <v>430</v>
      </c>
      <c r="E328" s="94" t="s">
        <v>1415</v>
      </c>
    </row>
    <row r="329" spans="1:5" x14ac:dyDescent="0.35">
      <c r="A329" s="94" t="s">
        <v>362</v>
      </c>
      <c r="B329" s="94" t="s">
        <v>1224</v>
      </c>
      <c r="D329" s="94" t="s">
        <v>431</v>
      </c>
      <c r="E329" s="94" t="s">
        <v>1416</v>
      </c>
    </row>
    <row r="330" spans="1:5" x14ac:dyDescent="0.35">
      <c r="A330" s="94" t="s">
        <v>363</v>
      </c>
      <c r="B330" s="94" t="s">
        <v>1226</v>
      </c>
      <c r="D330" s="94" t="s">
        <v>432</v>
      </c>
      <c r="E330" s="94" t="s">
        <v>1417</v>
      </c>
    </row>
    <row r="331" spans="1:5" x14ac:dyDescent="0.35">
      <c r="A331" s="94" t="s">
        <v>364</v>
      </c>
      <c r="B331" s="94" t="s">
        <v>1229</v>
      </c>
      <c r="D331" s="94" t="s">
        <v>433</v>
      </c>
      <c r="E331" s="94" t="s">
        <v>1418</v>
      </c>
    </row>
    <row r="332" spans="1:5" x14ac:dyDescent="0.35">
      <c r="A332" s="94" t="s">
        <v>365</v>
      </c>
      <c r="B332" s="94" t="s">
        <v>1232</v>
      </c>
      <c r="D332" s="94" t="s">
        <v>434</v>
      </c>
      <c r="E332" s="94" t="s">
        <v>1419</v>
      </c>
    </row>
    <row r="333" spans="1:5" x14ac:dyDescent="0.35">
      <c r="A333" s="94" t="s">
        <v>366</v>
      </c>
      <c r="B333" s="94" t="s">
        <v>1235</v>
      </c>
      <c r="D333" s="94" t="s">
        <v>435</v>
      </c>
      <c r="E333" s="94" t="s">
        <v>1420</v>
      </c>
    </row>
    <row r="334" spans="1:5" x14ac:dyDescent="0.35">
      <c r="A334" s="94" t="s">
        <v>367</v>
      </c>
      <c r="B334" s="94" t="s">
        <v>1237</v>
      </c>
      <c r="D334" s="94" t="s">
        <v>436</v>
      </c>
      <c r="E334" s="94" t="s">
        <v>1421</v>
      </c>
    </row>
    <row r="335" spans="1:5" x14ac:dyDescent="0.35">
      <c r="A335" s="94" t="s">
        <v>368</v>
      </c>
      <c r="B335" s="94" t="s">
        <v>1239</v>
      </c>
      <c r="D335" s="94" t="s">
        <v>437</v>
      </c>
      <c r="E335" s="94" t="s">
        <v>1422</v>
      </c>
    </row>
    <row r="336" spans="1:5" x14ac:dyDescent="0.35">
      <c r="A336" s="94" t="s">
        <v>369</v>
      </c>
      <c r="B336" s="94" t="s">
        <v>1241</v>
      </c>
      <c r="D336" s="94" t="s">
        <v>438</v>
      </c>
      <c r="E336" s="94" t="s">
        <v>1423</v>
      </c>
    </row>
    <row r="337" spans="1:5" x14ac:dyDescent="0.35">
      <c r="A337" s="94" t="s">
        <v>370</v>
      </c>
      <c r="B337" s="94" t="s">
        <v>1243</v>
      </c>
      <c r="D337" s="94" t="s">
        <v>439</v>
      </c>
      <c r="E337" s="94" t="s">
        <v>1424</v>
      </c>
    </row>
    <row r="338" spans="1:5" x14ac:dyDescent="0.35">
      <c r="A338" s="94" t="s">
        <v>371</v>
      </c>
      <c r="B338" s="94" t="s">
        <v>1245</v>
      </c>
      <c r="D338" s="94" t="s">
        <v>440</v>
      </c>
      <c r="E338" s="94" t="s">
        <v>1425</v>
      </c>
    </row>
    <row r="339" spans="1:5" x14ac:dyDescent="0.35">
      <c r="A339" s="94" t="s">
        <v>372</v>
      </c>
      <c r="B339" s="94" t="s">
        <v>1353</v>
      </c>
      <c r="D339" s="94" t="s">
        <v>441</v>
      </c>
      <c r="E339" s="94" t="s">
        <v>1426</v>
      </c>
    </row>
    <row r="340" spans="1:5" x14ac:dyDescent="0.35">
      <c r="A340" s="94" t="s">
        <v>373</v>
      </c>
      <c r="B340" s="94" t="s">
        <v>1354</v>
      </c>
      <c r="D340" s="94" t="s">
        <v>442</v>
      </c>
      <c r="E340" s="94" t="s">
        <v>1427</v>
      </c>
    </row>
    <row r="341" spans="1:5" x14ac:dyDescent="0.35">
      <c r="A341" s="94" t="s">
        <v>374</v>
      </c>
      <c r="B341" s="94" t="s">
        <v>1355</v>
      </c>
      <c r="D341" s="94" t="s">
        <v>443</v>
      </c>
      <c r="E341" s="94" t="s">
        <v>1428</v>
      </c>
    </row>
    <row r="342" spans="1:5" x14ac:dyDescent="0.35">
      <c r="A342" s="94" t="s">
        <v>375</v>
      </c>
      <c r="B342" s="94" t="s">
        <v>1356</v>
      </c>
      <c r="D342" s="94" t="s">
        <v>444</v>
      </c>
      <c r="E342" s="94" t="s">
        <v>1429</v>
      </c>
    </row>
    <row r="343" spans="1:5" x14ac:dyDescent="0.35">
      <c r="A343" s="94" t="s">
        <v>376</v>
      </c>
      <c r="B343" s="94" t="s">
        <v>1357</v>
      </c>
      <c r="D343" s="94" t="s">
        <v>445</v>
      </c>
      <c r="E343" s="94" t="s">
        <v>1430</v>
      </c>
    </row>
    <row r="344" spans="1:5" x14ac:dyDescent="0.35">
      <c r="A344" s="94" t="s">
        <v>377</v>
      </c>
      <c r="B344" s="94" t="s">
        <v>1358</v>
      </c>
      <c r="D344" s="94" t="s">
        <v>446</v>
      </c>
      <c r="E344" s="94" t="s">
        <v>1431</v>
      </c>
    </row>
    <row r="345" spans="1:5" x14ac:dyDescent="0.35">
      <c r="A345" s="94" t="s">
        <v>378</v>
      </c>
      <c r="B345" s="94" t="s">
        <v>1359</v>
      </c>
      <c r="D345" s="94" t="s">
        <v>447</v>
      </c>
      <c r="E345" s="94" t="s">
        <v>1432</v>
      </c>
    </row>
    <row r="346" spans="1:5" x14ac:dyDescent="0.35">
      <c r="A346" s="94" t="s">
        <v>379</v>
      </c>
      <c r="B346" s="94" t="s">
        <v>1360</v>
      </c>
      <c r="D346" s="94" t="s">
        <v>448</v>
      </c>
      <c r="E346" s="94" t="s">
        <v>1433</v>
      </c>
    </row>
    <row r="347" spans="1:5" x14ac:dyDescent="0.35">
      <c r="A347" s="94" t="s">
        <v>380</v>
      </c>
      <c r="B347" s="94" t="s">
        <v>1361</v>
      </c>
      <c r="D347" s="96" t="s">
        <v>1434</v>
      </c>
      <c r="E347" s="96" t="s">
        <v>1435</v>
      </c>
    </row>
    <row r="348" spans="1:5" x14ac:dyDescent="0.35">
      <c r="A348" s="94" t="s">
        <v>381</v>
      </c>
      <c r="B348" s="94" t="s">
        <v>1362</v>
      </c>
      <c r="D348" s="94" t="s">
        <v>1436</v>
      </c>
      <c r="E348" s="94" t="s">
        <v>1437</v>
      </c>
    </row>
    <row r="349" spans="1:5" x14ac:dyDescent="0.35">
      <c r="A349" s="94" t="s">
        <v>382</v>
      </c>
      <c r="B349" s="94" t="s">
        <v>1363</v>
      </c>
      <c r="D349" s="94" t="s">
        <v>755</v>
      </c>
      <c r="E349" s="94" t="s">
        <v>1438</v>
      </c>
    </row>
    <row r="350" spans="1:5" x14ac:dyDescent="0.35">
      <c r="A350" s="94" t="s">
        <v>383</v>
      </c>
      <c r="B350" s="94" t="s">
        <v>1364</v>
      </c>
      <c r="D350" s="94" t="s">
        <v>756</v>
      </c>
      <c r="E350" s="94" t="s">
        <v>1437</v>
      </c>
    </row>
    <row r="351" spans="1:5" x14ac:dyDescent="0.35">
      <c r="A351" s="94" t="s">
        <v>384</v>
      </c>
      <c r="B351" s="94" t="s">
        <v>1365</v>
      </c>
      <c r="D351" s="94" t="s">
        <v>1439</v>
      </c>
      <c r="E351" s="94" t="s">
        <v>1440</v>
      </c>
    </row>
    <row r="352" spans="1:5" x14ac:dyDescent="0.35">
      <c r="A352" s="94" t="s">
        <v>385</v>
      </c>
      <c r="B352" s="94" t="s">
        <v>1366</v>
      </c>
      <c r="D352" s="94" t="s">
        <v>1441</v>
      </c>
      <c r="E352" s="94" t="s">
        <v>1437</v>
      </c>
    </row>
    <row r="353" spans="1:5" x14ac:dyDescent="0.35">
      <c r="A353" s="94" t="s">
        <v>386</v>
      </c>
      <c r="B353" s="94" t="s">
        <v>1367</v>
      </c>
      <c r="D353" s="94" t="s">
        <v>757</v>
      </c>
      <c r="E353" s="94" t="s">
        <v>1442</v>
      </c>
    </row>
    <row r="354" spans="1:5" x14ac:dyDescent="0.35">
      <c r="A354" s="94" t="s">
        <v>387</v>
      </c>
      <c r="B354" s="94" t="s">
        <v>1368</v>
      </c>
      <c r="D354" s="94" t="s">
        <v>758</v>
      </c>
      <c r="E354" s="94" t="s">
        <v>1437</v>
      </c>
    </row>
    <row r="355" spans="1:5" x14ac:dyDescent="0.35">
      <c r="A355" s="94" t="s">
        <v>388</v>
      </c>
      <c r="B355" s="94" t="s">
        <v>1369</v>
      </c>
      <c r="D355" s="94" t="s">
        <v>759</v>
      </c>
      <c r="E355" s="94" t="s">
        <v>1443</v>
      </c>
    </row>
    <row r="356" spans="1:5" x14ac:dyDescent="0.35">
      <c r="A356" s="94" t="s">
        <v>389</v>
      </c>
      <c r="B356" s="94" t="s">
        <v>1370</v>
      </c>
      <c r="D356" s="98" t="s">
        <v>760</v>
      </c>
      <c r="E356" s="98" t="s">
        <v>1444</v>
      </c>
    </row>
    <row r="357" spans="1:5" x14ac:dyDescent="0.35">
      <c r="A357" s="94" t="s">
        <v>390</v>
      </c>
      <c r="B357" s="94" t="s">
        <v>1371</v>
      </c>
    </row>
    <row r="358" spans="1:5" x14ac:dyDescent="0.35">
      <c r="A358" s="94" t="s">
        <v>391</v>
      </c>
      <c r="B358" s="94" t="s">
        <v>1372</v>
      </c>
    </row>
    <row r="359" spans="1:5" x14ac:dyDescent="0.35">
      <c r="A359" s="94" t="s">
        <v>392</v>
      </c>
      <c r="B359" s="94" t="s">
        <v>1373</v>
      </c>
    </row>
    <row r="360" spans="1:5" x14ac:dyDescent="0.35">
      <c r="A360" s="94" t="s">
        <v>393</v>
      </c>
      <c r="B360" s="94" t="s">
        <v>1374</v>
      </c>
    </row>
    <row r="361" spans="1:5" x14ac:dyDescent="0.35">
      <c r="A361" s="94" t="s">
        <v>394</v>
      </c>
      <c r="B361" s="94" t="s">
        <v>1375</v>
      </c>
    </row>
    <row r="362" spans="1:5" x14ac:dyDescent="0.35">
      <c r="A362" s="94" t="s">
        <v>395</v>
      </c>
      <c r="B362" s="94" t="s">
        <v>1376</v>
      </c>
    </row>
    <row r="363" spans="1:5" x14ac:dyDescent="0.35">
      <c r="A363" s="94" t="s">
        <v>396</v>
      </c>
      <c r="B363" s="94" t="s">
        <v>1377</v>
      </c>
    </row>
    <row r="364" spans="1:5" x14ac:dyDescent="0.35">
      <c r="A364" s="94" t="s">
        <v>397</v>
      </c>
      <c r="B364" s="94" t="s">
        <v>1378</v>
      </c>
    </row>
    <row r="365" spans="1:5" x14ac:dyDescent="0.35">
      <c r="A365" s="94" t="s">
        <v>398</v>
      </c>
      <c r="B365" s="94" t="s">
        <v>1379</v>
      </c>
    </row>
    <row r="366" spans="1:5" x14ac:dyDescent="0.35">
      <c r="A366" s="94" t="s">
        <v>399</v>
      </c>
      <c r="B366" s="94" t="s">
        <v>1380</v>
      </c>
    </row>
    <row r="367" spans="1:5" x14ac:dyDescent="0.35">
      <c r="A367" s="94" t="s">
        <v>400</v>
      </c>
      <c r="B367" s="94" t="s">
        <v>1381</v>
      </c>
    </row>
    <row r="368" spans="1:5" x14ac:dyDescent="0.35">
      <c r="A368" s="94" t="s">
        <v>401</v>
      </c>
      <c r="B368" s="94" t="s">
        <v>1382</v>
      </c>
    </row>
    <row r="369" spans="1:2" x14ac:dyDescent="0.35">
      <c r="A369" s="94" t="s">
        <v>402</v>
      </c>
      <c r="B369" s="94" t="s">
        <v>1383</v>
      </c>
    </row>
    <row r="370" spans="1:2" x14ac:dyDescent="0.35">
      <c r="A370" s="94" t="s">
        <v>403</v>
      </c>
      <c r="B370" s="94" t="s">
        <v>1384</v>
      </c>
    </row>
    <row r="371" spans="1:2" x14ac:dyDescent="0.35">
      <c r="A371" s="98" t="s">
        <v>404</v>
      </c>
      <c r="B371" s="98" t="s">
        <v>1385</v>
      </c>
    </row>
    <row r="372" spans="1:2" x14ac:dyDescent="0.35">
      <c r="A372" s="94" t="s">
        <v>405</v>
      </c>
      <c r="B372" s="96" t="s">
        <v>1386</v>
      </c>
    </row>
    <row r="373" spans="1:2" x14ac:dyDescent="0.35">
      <c r="A373" s="94" t="s">
        <v>1387</v>
      </c>
      <c r="B373" s="94" t="s">
        <v>1388</v>
      </c>
    </row>
    <row r="374" spans="1:2" x14ac:dyDescent="0.35">
      <c r="A374" s="94" t="s">
        <v>1389</v>
      </c>
      <c r="B374" s="94" t="s">
        <v>1390</v>
      </c>
    </row>
    <row r="375" spans="1:2" x14ac:dyDescent="0.35">
      <c r="A375" s="94" t="s">
        <v>406</v>
      </c>
      <c r="B375" s="94" t="s">
        <v>1391</v>
      </c>
    </row>
    <row r="376" spans="1:2" x14ac:dyDescent="0.35">
      <c r="A376" s="94" t="s">
        <v>407</v>
      </c>
      <c r="B376" s="94" t="s">
        <v>1392</v>
      </c>
    </row>
    <row r="377" spans="1:2" x14ac:dyDescent="0.35">
      <c r="A377" s="94" t="s">
        <v>408</v>
      </c>
      <c r="B377" s="94" t="s">
        <v>1393</v>
      </c>
    </row>
    <row r="378" spans="1:2" x14ac:dyDescent="0.35">
      <c r="A378" s="94" t="s">
        <v>409</v>
      </c>
      <c r="B378" s="94" t="s">
        <v>1394</v>
      </c>
    </row>
    <row r="379" spans="1:2" x14ac:dyDescent="0.35">
      <c r="A379" s="94" t="s">
        <v>410</v>
      </c>
      <c r="B379" s="94" t="s">
        <v>1395</v>
      </c>
    </row>
    <row r="380" spans="1:2" x14ac:dyDescent="0.35">
      <c r="A380" s="94" t="s">
        <v>411</v>
      </c>
      <c r="B380" s="94" t="s">
        <v>1396</v>
      </c>
    </row>
    <row r="381" spans="1:2" x14ac:dyDescent="0.35">
      <c r="A381" s="94" t="s">
        <v>412</v>
      </c>
      <c r="B381" s="94" t="s">
        <v>1397</v>
      </c>
    </row>
    <row r="382" spans="1:2" x14ac:dyDescent="0.35">
      <c r="A382" s="94" t="s">
        <v>413</v>
      </c>
      <c r="B382" s="94" t="s">
        <v>1398</v>
      </c>
    </row>
    <row r="383" spans="1:2" x14ac:dyDescent="0.35">
      <c r="A383" s="94" t="s">
        <v>414</v>
      </c>
      <c r="B383" s="94" t="s">
        <v>1399</v>
      </c>
    </row>
    <row r="384" spans="1:2" x14ac:dyDescent="0.35">
      <c r="A384" s="98" t="s">
        <v>415</v>
      </c>
      <c r="B384" s="98" t="s">
        <v>1400</v>
      </c>
    </row>
    <row r="385" spans="1:2" x14ac:dyDescent="0.35">
      <c r="A385" s="96" t="s">
        <v>416</v>
      </c>
      <c r="B385" s="96" t="s">
        <v>1401</v>
      </c>
    </row>
    <row r="386" spans="1:2" x14ac:dyDescent="0.35">
      <c r="A386" s="94" t="s">
        <v>417</v>
      </c>
      <c r="B386" s="94" t="s">
        <v>1402</v>
      </c>
    </row>
    <row r="387" spans="1:2" x14ac:dyDescent="0.35">
      <c r="A387" s="94" t="s">
        <v>418</v>
      </c>
      <c r="B387" s="94" t="s">
        <v>1403</v>
      </c>
    </row>
    <row r="388" spans="1:2" x14ac:dyDescent="0.35">
      <c r="A388" s="94" t="s">
        <v>419</v>
      </c>
      <c r="B388" s="94" t="s">
        <v>1404</v>
      </c>
    </row>
    <row r="389" spans="1:2" x14ac:dyDescent="0.35">
      <c r="A389" s="94" t="s">
        <v>420</v>
      </c>
      <c r="B389" s="94" t="s">
        <v>1405</v>
      </c>
    </row>
    <row r="390" spans="1:2" x14ac:dyDescent="0.35">
      <c r="A390" s="94" t="s">
        <v>421</v>
      </c>
      <c r="B390" s="94" t="s">
        <v>1406</v>
      </c>
    </row>
    <row r="391" spans="1:2" x14ac:dyDescent="0.35">
      <c r="A391" s="94" t="s">
        <v>422</v>
      </c>
      <c r="B391" s="94" t="s">
        <v>1407</v>
      </c>
    </row>
    <row r="392" spans="1:2" x14ac:dyDescent="0.35">
      <c r="A392" s="94" t="s">
        <v>423</v>
      </c>
      <c r="B392" s="94" t="s">
        <v>1408</v>
      </c>
    </row>
    <row r="393" spans="1:2" x14ac:dyDescent="0.35">
      <c r="A393" s="94" t="s">
        <v>424</v>
      </c>
      <c r="B393" s="94" t="s">
        <v>1409</v>
      </c>
    </row>
    <row r="394" spans="1:2" x14ac:dyDescent="0.35">
      <c r="A394" s="94" t="s">
        <v>425</v>
      </c>
      <c r="B394" s="94" t="s">
        <v>1410</v>
      </c>
    </row>
    <row r="395" spans="1:2" x14ac:dyDescent="0.35">
      <c r="A395" s="94" t="s">
        <v>426</v>
      </c>
      <c r="B395" s="94" t="s">
        <v>1411</v>
      </c>
    </row>
    <row r="396" spans="1:2" x14ac:dyDescent="0.35">
      <c r="A396" s="94" t="s">
        <v>427</v>
      </c>
      <c r="B396" s="94" t="s">
        <v>1412</v>
      </c>
    </row>
    <row r="397" spans="1:2" x14ac:dyDescent="0.35">
      <c r="A397" s="94" t="s">
        <v>428</v>
      </c>
      <c r="B397" s="94" t="s">
        <v>1413</v>
      </c>
    </row>
    <row r="398" spans="1:2" x14ac:dyDescent="0.35">
      <c r="A398" s="94" t="s">
        <v>429</v>
      </c>
      <c r="B398" s="94" t="s">
        <v>1414</v>
      </c>
    </row>
    <row r="399" spans="1:2" x14ac:dyDescent="0.35">
      <c r="A399" s="94" t="s">
        <v>430</v>
      </c>
      <c r="B399" s="94" t="s">
        <v>1415</v>
      </c>
    </row>
    <row r="400" spans="1:2" x14ac:dyDescent="0.35">
      <c r="A400" s="94" t="s">
        <v>431</v>
      </c>
      <c r="B400" s="94" t="s">
        <v>1416</v>
      </c>
    </row>
    <row r="401" spans="1:2" x14ac:dyDescent="0.35">
      <c r="A401" s="94" t="s">
        <v>432</v>
      </c>
      <c r="B401" s="94" t="s">
        <v>1417</v>
      </c>
    </row>
    <row r="402" spans="1:2" x14ac:dyDescent="0.35">
      <c r="A402" s="94" t="s">
        <v>433</v>
      </c>
      <c r="B402" s="94" t="s">
        <v>1418</v>
      </c>
    </row>
    <row r="403" spans="1:2" x14ac:dyDescent="0.35">
      <c r="A403" s="94" t="s">
        <v>434</v>
      </c>
      <c r="B403" s="94" t="s">
        <v>1419</v>
      </c>
    </row>
    <row r="404" spans="1:2" x14ac:dyDescent="0.35">
      <c r="A404" s="94" t="s">
        <v>435</v>
      </c>
      <c r="B404" s="94" t="s">
        <v>1420</v>
      </c>
    </row>
    <row r="405" spans="1:2" x14ac:dyDescent="0.35">
      <c r="A405" s="94" t="s">
        <v>436</v>
      </c>
      <c r="B405" s="94" t="s">
        <v>1421</v>
      </c>
    </row>
    <row r="406" spans="1:2" x14ac:dyDescent="0.35">
      <c r="A406" s="94" t="s">
        <v>437</v>
      </c>
      <c r="B406" s="94" t="s">
        <v>1422</v>
      </c>
    </row>
    <row r="407" spans="1:2" x14ac:dyDescent="0.35">
      <c r="A407" s="94" t="s">
        <v>438</v>
      </c>
      <c r="B407" s="94" t="s">
        <v>1423</v>
      </c>
    </row>
    <row r="408" spans="1:2" x14ac:dyDescent="0.35">
      <c r="A408" s="94" t="s">
        <v>439</v>
      </c>
      <c r="B408" s="94" t="s">
        <v>1424</v>
      </c>
    </row>
    <row r="409" spans="1:2" x14ac:dyDescent="0.35">
      <c r="A409" s="94" t="s">
        <v>440</v>
      </c>
      <c r="B409" s="94" t="s">
        <v>1425</v>
      </c>
    </row>
    <row r="410" spans="1:2" x14ac:dyDescent="0.35">
      <c r="A410" s="94" t="s">
        <v>441</v>
      </c>
      <c r="B410" s="94" t="s">
        <v>1426</v>
      </c>
    </row>
    <row r="411" spans="1:2" x14ac:dyDescent="0.35">
      <c r="A411" s="94" t="s">
        <v>442</v>
      </c>
      <c r="B411" s="94" t="s">
        <v>1427</v>
      </c>
    </row>
    <row r="412" spans="1:2" x14ac:dyDescent="0.35">
      <c r="A412" s="94" t="s">
        <v>443</v>
      </c>
      <c r="B412" s="94" t="s">
        <v>1428</v>
      </c>
    </row>
    <row r="413" spans="1:2" x14ac:dyDescent="0.35">
      <c r="A413" s="94" t="s">
        <v>444</v>
      </c>
      <c r="B413" s="94" t="s">
        <v>1429</v>
      </c>
    </row>
    <row r="414" spans="1:2" x14ac:dyDescent="0.35">
      <c r="A414" s="94" t="s">
        <v>445</v>
      </c>
      <c r="B414" s="94" t="s">
        <v>1430</v>
      </c>
    </row>
    <row r="415" spans="1:2" x14ac:dyDescent="0.35">
      <c r="A415" s="94" t="s">
        <v>446</v>
      </c>
      <c r="B415" s="94" t="s">
        <v>1431</v>
      </c>
    </row>
    <row r="416" spans="1:2" x14ac:dyDescent="0.35">
      <c r="A416" s="94" t="s">
        <v>447</v>
      </c>
      <c r="B416" s="94" t="s">
        <v>1432</v>
      </c>
    </row>
    <row r="417" spans="1:2" x14ac:dyDescent="0.35">
      <c r="A417" s="94" t="s">
        <v>448</v>
      </c>
      <c r="B417" s="98" t="s">
        <v>1433</v>
      </c>
    </row>
    <row r="418" spans="1:2" x14ac:dyDescent="0.35">
      <c r="A418" s="96" t="s">
        <v>449</v>
      </c>
      <c r="B418" s="94" t="s">
        <v>1445</v>
      </c>
    </row>
    <row r="419" spans="1:2" x14ac:dyDescent="0.35">
      <c r="A419" s="94" t="s">
        <v>450</v>
      </c>
      <c r="B419" s="94" t="s">
        <v>1446</v>
      </c>
    </row>
    <row r="420" spans="1:2" x14ac:dyDescent="0.35">
      <c r="A420" s="94" t="s">
        <v>451</v>
      </c>
      <c r="B420" s="94" t="s">
        <v>1447</v>
      </c>
    </row>
    <row r="421" spans="1:2" x14ac:dyDescent="0.35">
      <c r="A421" s="94" t="s">
        <v>452</v>
      </c>
      <c r="B421" s="94" t="s">
        <v>1448</v>
      </c>
    </row>
    <row r="422" spans="1:2" x14ac:dyDescent="0.35">
      <c r="A422" s="94" t="s">
        <v>453</v>
      </c>
      <c r="B422" s="94" t="s">
        <v>1449</v>
      </c>
    </row>
    <row r="423" spans="1:2" x14ac:dyDescent="0.35">
      <c r="A423" s="94" t="s">
        <v>454</v>
      </c>
      <c r="B423" s="94" t="s">
        <v>1450</v>
      </c>
    </row>
    <row r="424" spans="1:2" x14ac:dyDescent="0.35">
      <c r="A424" s="94" t="s">
        <v>455</v>
      </c>
      <c r="B424" s="94" t="s">
        <v>1451</v>
      </c>
    </row>
    <row r="425" spans="1:2" x14ac:dyDescent="0.35">
      <c r="A425" s="94" t="s">
        <v>456</v>
      </c>
      <c r="B425" s="94" t="s">
        <v>1452</v>
      </c>
    </row>
    <row r="426" spans="1:2" x14ac:dyDescent="0.35">
      <c r="A426" s="98" t="s">
        <v>457</v>
      </c>
      <c r="B426" s="98" t="s">
        <v>1453</v>
      </c>
    </row>
    <row r="427" spans="1:2" x14ac:dyDescent="0.35">
      <c r="A427" s="94" t="s">
        <v>458</v>
      </c>
      <c r="B427" s="94" t="s">
        <v>1454</v>
      </c>
    </row>
    <row r="428" spans="1:2" x14ac:dyDescent="0.35">
      <c r="A428" s="94" t="s">
        <v>459</v>
      </c>
      <c r="B428" s="94" t="s">
        <v>1455</v>
      </c>
    </row>
    <row r="429" spans="1:2" x14ac:dyDescent="0.35">
      <c r="A429" s="94" t="s">
        <v>460</v>
      </c>
      <c r="B429" s="94" t="s">
        <v>1456</v>
      </c>
    </row>
    <row r="430" spans="1:2" x14ac:dyDescent="0.35">
      <c r="A430" s="94" t="s">
        <v>461</v>
      </c>
      <c r="B430" s="94" t="s">
        <v>1457</v>
      </c>
    </row>
    <row r="431" spans="1:2" x14ac:dyDescent="0.35">
      <c r="A431" s="94" t="s">
        <v>466</v>
      </c>
      <c r="B431" s="94" t="s">
        <v>1458</v>
      </c>
    </row>
    <row r="432" spans="1:2" x14ac:dyDescent="0.35">
      <c r="A432" s="94" t="s">
        <v>462</v>
      </c>
      <c r="B432" s="94" t="s">
        <v>1459</v>
      </c>
    </row>
    <row r="433" spans="1:2" x14ac:dyDescent="0.35">
      <c r="A433" s="94" t="s">
        <v>463</v>
      </c>
      <c r="B433" s="94" t="s">
        <v>1460</v>
      </c>
    </row>
    <row r="434" spans="1:2" x14ac:dyDescent="0.35">
      <c r="A434" s="94" t="s">
        <v>1461</v>
      </c>
      <c r="B434" s="94" t="s">
        <v>1462</v>
      </c>
    </row>
    <row r="435" spans="1:2" x14ac:dyDescent="0.35">
      <c r="A435" s="94" t="s">
        <v>464</v>
      </c>
      <c r="B435" s="94" t="s">
        <v>1463</v>
      </c>
    </row>
    <row r="436" spans="1:2" x14ac:dyDescent="0.35">
      <c r="A436" s="94" t="s">
        <v>465</v>
      </c>
      <c r="B436" s="94" t="s">
        <v>1464</v>
      </c>
    </row>
    <row r="437" spans="1:2" x14ac:dyDescent="0.35">
      <c r="A437" s="94" t="s">
        <v>467</v>
      </c>
      <c r="B437" s="94" t="s">
        <v>1465</v>
      </c>
    </row>
    <row r="438" spans="1:2" x14ac:dyDescent="0.35">
      <c r="A438" s="94" t="s">
        <v>468</v>
      </c>
      <c r="B438" s="94" t="s">
        <v>1466</v>
      </c>
    </row>
    <row r="439" spans="1:2" x14ac:dyDescent="0.35">
      <c r="A439" s="94" t="s">
        <v>1467</v>
      </c>
      <c r="B439" s="94" t="s">
        <v>1468</v>
      </c>
    </row>
    <row r="440" spans="1:2" x14ac:dyDescent="0.35">
      <c r="A440" s="94" t="s">
        <v>469</v>
      </c>
      <c r="B440" s="94" t="s">
        <v>1469</v>
      </c>
    </row>
    <row r="441" spans="1:2" x14ac:dyDescent="0.35">
      <c r="A441" s="94" t="s">
        <v>470</v>
      </c>
      <c r="B441" s="94" t="s">
        <v>1470</v>
      </c>
    </row>
    <row r="442" spans="1:2" x14ac:dyDescent="0.35">
      <c r="A442" s="98" t="s">
        <v>471</v>
      </c>
      <c r="B442" s="98" t="s">
        <v>1471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5" activePane="bottomRight" state="frozen"/>
      <selection pane="topRight" activeCell="D1" sqref="D1"/>
      <selection pane="bottomLeft" activeCell="A5" sqref="A5"/>
      <selection pane="bottomRight" sqref="A1:XFD1048576"/>
    </sheetView>
  </sheetViews>
  <sheetFormatPr defaultColWidth="10.90625" defaultRowHeight="14.5" x14ac:dyDescent="0.35"/>
  <cols>
    <col min="1" max="1" width="14.54296875" style="174" customWidth="1"/>
    <col min="2" max="2" width="9.453125" style="174" customWidth="1"/>
    <col min="3" max="3" width="18.1796875" style="174" customWidth="1"/>
    <col min="4" max="5" width="8.54296875" style="174" customWidth="1"/>
    <col min="6" max="25" width="8.81640625" style="174" customWidth="1"/>
    <col min="26" max="26" width="12.54296875" style="174" customWidth="1"/>
    <col min="27" max="27" width="7.1796875" style="174" customWidth="1"/>
    <col min="28" max="28" width="11.54296875" style="174" customWidth="1"/>
    <col min="29" max="29" width="10" style="174" customWidth="1"/>
    <col min="30" max="30" width="15" style="174" customWidth="1"/>
    <col min="31" max="31" width="14.54296875" style="174" customWidth="1"/>
    <col min="32" max="32" width="5" style="174" customWidth="1"/>
    <col min="33" max="33" width="7.26953125" style="174" customWidth="1"/>
    <col min="34" max="34" width="7.54296875" style="174" customWidth="1"/>
    <col min="35" max="35" width="9.54296875" style="174" customWidth="1"/>
    <col min="36" max="41" width="8.81640625" style="174" customWidth="1"/>
    <col min="42" max="42" width="3.81640625" style="174" customWidth="1"/>
    <col min="43" max="44" width="8.81640625" style="174" customWidth="1"/>
    <col min="45" max="45" width="10.90625" style="174"/>
    <col min="46" max="46" width="8.81640625" style="174" customWidth="1"/>
    <col min="47" max="16384" width="10.90625" style="174"/>
  </cols>
  <sheetData>
    <row r="1" spans="1:55" ht="26.5" customHeight="1" x14ac:dyDescent="0.35">
      <c r="A1" s="219" t="s">
        <v>791</v>
      </c>
      <c r="B1" s="219" t="s">
        <v>792</v>
      </c>
      <c r="C1" s="219" t="s">
        <v>793</v>
      </c>
      <c r="D1" s="219" t="s">
        <v>5502</v>
      </c>
      <c r="E1" s="219" t="s">
        <v>5503</v>
      </c>
      <c r="F1" s="219" t="s">
        <v>5504</v>
      </c>
      <c r="G1" s="219" t="s">
        <v>1472</v>
      </c>
      <c r="H1" s="219" t="s">
        <v>1473</v>
      </c>
      <c r="I1" s="219" t="s">
        <v>1474</v>
      </c>
      <c r="J1" s="219" t="s">
        <v>1475</v>
      </c>
      <c r="K1" s="219" t="s">
        <v>1476</v>
      </c>
      <c r="L1" s="219" t="s">
        <v>5505</v>
      </c>
      <c r="M1" s="219" t="s">
        <v>1477</v>
      </c>
      <c r="N1" s="219" t="s">
        <v>5506</v>
      </c>
      <c r="O1" s="219" t="s">
        <v>5507</v>
      </c>
      <c r="P1" s="219" t="s">
        <v>5508</v>
      </c>
      <c r="Q1" s="219" t="s">
        <v>5509</v>
      </c>
      <c r="R1" s="219" t="s">
        <v>5510</v>
      </c>
      <c r="S1" s="219" t="s">
        <v>5511</v>
      </c>
      <c r="T1" s="219" t="s">
        <v>5512</v>
      </c>
      <c r="U1" s="219" t="s">
        <v>1478</v>
      </c>
      <c r="V1" s="219" t="s">
        <v>1479</v>
      </c>
      <c r="W1" s="219" t="s">
        <v>1480</v>
      </c>
      <c r="X1" s="219" t="s">
        <v>1481</v>
      </c>
      <c r="Y1" s="219" t="s">
        <v>5513</v>
      </c>
      <c r="Z1" s="220" t="s">
        <v>5514</v>
      </c>
      <c r="AA1" s="220" t="s">
        <v>1482</v>
      </c>
      <c r="AB1" s="220" t="s">
        <v>5515</v>
      </c>
      <c r="AC1" s="220" t="s">
        <v>5516</v>
      </c>
      <c r="AD1" s="220" t="s">
        <v>5517</v>
      </c>
      <c r="AE1" s="220" t="s">
        <v>1483</v>
      </c>
      <c r="AF1" s="220" t="s">
        <v>1484</v>
      </c>
      <c r="AG1" s="220" t="s">
        <v>1485</v>
      </c>
      <c r="AH1" s="220" t="s">
        <v>1486</v>
      </c>
      <c r="AI1" s="221" t="s">
        <v>5518</v>
      </c>
      <c r="AJ1" s="219" t="s">
        <v>1487</v>
      </c>
      <c r="AK1" s="219" t="s">
        <v>1488</v>
      </c>
      <c r="AL1" s="219" t="s">
        <v>1489</v>
      </c>
      <c r="AM1" s="219" t="s">
        <v>1490</v>
      </c>
      <c r="AN1" s="219" t="s">
        <v>1491</v>
      </c>
      <c r="AO1" s="219" t="s">
        <v>1492</v>
      </c>
      <c r="AP1" s="219" t="s">
        <v>1493</v>
      </c>
      <c r="AQ1" s="219" t="s">
        <v>5519</v>
      </c>
      <c r="AR1" s="219" t="s">
        <v>5520</v>
      </c>
      <c r="AS1" s="219" t="s">
        <v>5521</v>
      </c>
      <c r="AT1" s="219" t="s">
        <v>5522</v>
      </c>
      <c r="AU1" s="219" t="s">
        <v>5523</v>
      </c>
      <c r="AV1" s="222" t="s">
        <v>5097</v>
      </c>
      <c r="AW1" s="222" t="s">
        <v>5107</v>
      </c>
      <c r="AX1" s="222" t="s">
        <v>5007</v>
      </c>
      <c r="AY1" s="222" t="s">
        <v>5524</v>
      </c>
      <c r="AZ1" s="222" t="s">
        <v>5067</v>
      </c>
      <c r="BA1" s="222"/>
      <c r="BB1" s="174" t="s">
        <v>5568</v>
      </c>
    </row>
    <row r="2" spans="1:55" x14ac:dyDescent="0.35">
      <c r="A2" s="223"/>
      <c r="B2" s="223"/>
      <c r="C2" s="223" t="s">
        <v>5525</v>
      </c>
      <c r="D2" s="224">
        <v>2042</v>
      </c>
      <c r="E2" s="224">
        <v>2268</v>
      </c>
      <c r="F2" s="224">
        <v>5721</v>
      </c>
      <c r="G2" s="224">
        <v>6000</v>
      </c>
      <c r="H2" s="224">
        <v>3026</v>
      </c>
      <c r="I2" s="224">
        <v>8000</v>
      </c>
      <c r="J2" s="224">
        <v>6869.25</v>
      </c>
      <c r="K2" s="224">
        <v>2646</v>
      </c>
      <c r="L2" s="224">
        <v>6000</v>
      </c>
      <c r="M2" s="224">
        <v>1667</v>
      </c>
      <c r="N2" s="224">
        <v>7625</v>
      </c>
      <c r="O2" s="224">
        <v>10000</v>
      </c>
      <c r="P2" s="224">
        <v>2500</v>
      </c>
      <c r="Q2" s="224">
        <v>30500</v>
      </c>
      <c r="R2" s="224">
        <v>25000</v>
      </c>
      <c r="S2" s="224">
        <v>53750</v>
      </c>
      <c r="T2" s="224">
        <v>3500</v>
      </c>
      <c r="U2" s="224">
        <v>4000</v>
      </c>
      <c r="V2" s="224">
        <v>793</v>
      </c>
      <c r="W2" s="224">
        <v>127500</v>
      </c>
      <c r="X2" s="224">
        <v>18000</v>
      </c>
      <c r="Y2" s="224">
        <v>457.5</v>
      </c>
      <c r="Z2" s="224">
        <v>5000</v>
      </c>
      <c r="AA2" s="224">
        <v>36000</v>
      </c>
      <c r="AB2" s="224">
        <v>16875</v>
      </c>
      <c r="AC2" s="224">
        <v>12000</v>
      </c>
      <c r="AD2" s="224">
        <v>2000</v>
      </c>
      <c r="AE2" s="224">
        <v>1000</v>
      </c>
      <c r="AF2" s="224">
        <v>500</v>
      </c>
      <c r="AG2" s="224">
        <v>550</v>
      </c>
      <c r="AH2" s="224">
        <v>500</v>
      </c>
      <c r="AI2" s="224">
        <v>24500</v>
      </c>
      <c r="AJ2" s="224">
        <v>4525</v>
      </c>
      <c r="AK2" s="224" t="s">
        <v>5526</v>
      </c>
      <c r="AL2" s="224" t="s">
        <v>5526</v>
      </c>
      <c r="AM2" s="224" t="s">
        <v>5526</v>
      </c>
      <c r="AN2" s="224" t="s">
        <v>5526</v>
      </c>
      <c r="AO2" s="224" t="s">
        <v>5526</v>
      </c>
      <c r="AP2" s="224" t="s">
        <v>5526</v>
      </c>
      <c r="AQ2" s="224">
        <v>45346</v>
      </c>
      <c r="AR2" s="224">
        <v>297251.5</v>
      </c>
      <c r="AS2" s="224">
        <v>390534.375</v>
      </c>
      <c r="AT2" s="224">
        <v>20455</v>
      </c>
      <c r="AU2" s="224">
        <v>2042</v>
      </c>
      <c r="AV2" s="224">
        <v>8500</v>
      </c>
      <c r="AW2" s="224">
        <v>3000</v>
      </c>
      <c r="AX2" s="224">
        <v>5875</v>
      </c>
      <c r="AY2" s="224">
        <v>20000</v>
      </c>
      <c r="AZ2" s="224">
        <v>4750</v>
      </c>
      <c r="BB2" s="225">
        <v>3130</v>
      </c>
    </row>
    <row r="3" spans="1:55" ht="39.65" customHeight="1" x14ac:dyDescent="0.35">
      <c r="A3" s="222"/>
      <c r="B3" s="222"/>
      <c r="C3" s="222" t="s">
        <v>5770</v>
      </c>
      <c r="D3" s="226">
        <v>1.9985315712188001</v>
      </c>
      <c r="E3" s="226">
        <v>2.2446351931330502</v>
      </c>
      <c r="F3" s="226">
        <v>2.8140000000000001</v>
      </c>
      <c r="G3" s="226">
        <v>3</v>
      </c>
      <c r="H3" s="226">
        <v>2.33259911894273</v>
      </c>
      <c r="I3" s="226">
        <v>3.5714285714285698</v>
      </c>
      <c r="J3" s="226">
        <v>3.6001415428166998</v>
      </c>
      <c r="K3" s="226">
        <v>3.8021778584392001</v>
      </c>
      <c r="L3" s="226">
        <v>2</v>
      </c>
      <c r="M3" s="226">
        <v>4.0060060060060101</v>
      </c>
      <c r="N3" s="226">
        <v>1.77272727272727</v>
      </c>
      <c r="O3" s="226">
        <v>2.3333333333333299</v>
      </c>
      <c r="P3" s="226">
        <v>4</v>
      </c>
      <c r="Q3" s="226">
        <v>2.0499999999999998</v>
      </c>
      <c r="R3" s="226">
        <v>2.5714285714285698</v>
      </c>
      <c r="S3" s="226">
        <v>2.83928571428571</v>
      </c>
      <c r="T3" s="226">
        <v>1.45614035087719</v>
      </c>
      <c r="U3" s="226">
        <v>3</v>
      </c>
      <c r="V3" s="226">
        <v>3.9254658385093202</v>
      </c>
      <c r="W3" s="226">
        <v>3.3965517241379302</v>
      </c>
      <c r="X3" s="226">
        <v>2.6923076923076898</v>
      </c>
      <c r="Y3" s="226">
        <v>3.0131578947368398</v>
      </c>
      <c r="Z3" s="226">
        <v>0.234567901234568</v>
      </c>
      <c r="AA3" s="226">
        <v>5</v>
      </c>
      <c r="AB3" s="226">
        <v>2.375</v>
      </c>
      <c r="AC3" s="226">
        <v>2.6923076923076898</v>
      </c>
      <c r="AD3" s="226">
        <v>1</v>
      </c>
      <c r="AE3" s="226">
        <v>4</v>
      </c>
      <c r="AF3" s="226">
        <v>2.3333333333333299</v>
      </c>
      <c r="AG3" s="226">
        <v>2.6666666666666701</v>
      </c>
      <c r="AH3" s="226">
        <v>4</v>
      </c>
      <c r="AI3" s="226">
        <v>1.45</v>
      </c>
      <c r="AJ3" s="226">
        <v>3.45812807881773</v>
      </c>
      <c r="AK3" s="226">
        <v>0</v>
      </c>
      <c r="AL3" s="226">
        <v>0</v>
      </c>
      <c r="AM3" s="226">
        <v>0</v>
      </c>
      <c r="AN3" s="226">
        <v>0</v>
      </c>
      <c r="AO3" s="226">
        <v>0</v>
      </c>
      <c r="AP3" s="226">
        <v>0</v>
      </c>
      <c r="AQ3" s="226">
        <v>3.1272412851551801</v>
      </c>
      <c r="AR3" s="226">
        <v>2.1654238425229599</v>
      </c>
      <c r="AS3" s="226">
        <v>2.4379210023408602</v>
      </c>
      <c r="AT3" s="226"/>
      <c r="AU3" s="226"/>
      <c r="AV3" s="226">
        <v>0</v>
      </c>
      <c r="AW3" s="226">
        <v>0</v>
      </c>
      <c r="AX3" s="226">
        <v>0</v>
      </c>
      <c r="AY3" s="226">
        <v>0</v>
      </c>
      <c r="AZ3" s="226">
        <v>0</v>
      </c>
      <c r="BA3" s="227"/>
    </row>
    <row r="4" spans="1:55" ht="26.5" customHeight="1" x14ac:dyDescent="0.35">
      <c r="A4" s="219"/>
      <c r="B4" s="219"/>
      <c r="C4" s="219" t="s">
        <v>5527</v>
      </c>
      <c r="D4" s="228">
        <v>-0.21784927702767401</v>
      </c>
      <c r="E4" s="228">
        <v>-4.8657718120805299E-2</v>
      </c>
      <c r="F4" s="228">
        <v>4.26937622454093E-2</v>
      </c>
      <c r="G4" s="228">
        <v>-9.2470277410832101E-3</v>
      </c>
      <c r="H4" s="228">
        <v>0</v>
      </c>
      <c r="I4" s="228">
        <v>0.20264582080577301</v>
      </c>
      <c r="J4" s="228">
        <v>-3.1296572280178798E-2</v>
      </c>
      <c r="K4" s="228">
        <v>0.45464540956569599</v>
      </c>
      <c r="L4" s="228">
        <v>0</v>
      </c>
      <c r="M4" s="228">
        <v>1.49992500374951E-4</v>
      </c>
      <c r="N4" s="228">
        <v>0.17307692307692299</v>
      </c>
      <c r="O4" s="228">
        <v>0.33333333333333298</v>
      </c>
      <c r="P4" s="228">
        <v>0.25</v>
      </c>
      <c r="Q4" s="228">
        <v>-0.197368421052632</v>
      </c>
      <c r="R4" s="228">
        <v>-0.152542372881356</v>
      </c>
      <c r="S4" s="228">
        <v>0.102564102564103</v>
      </c>
      <c r="T4" s="228">
        <v>-0.36363636363636398</v>
      </c>
      <c r="U4" s="228">
        <v>0.14285714285714299</v>
      </c>
      <c r="V4" s="228">
        <v>0.12482269503546101</v>
      </c>
      <c r="W4" s="228">
        <v>-5.5555555555555601E-2</v>
      </c>
      <c r="X4" s="228">
        <v>0.2</v>
      </c>
      <c r="Y4" s="228">
        <v>6.6433566433566502E-2</v>
      </c>
      <c r="Z4" s="228">
        <v>0.17647058823529399</v>
      </c>
      <c r="AA4" s="228">
        <v>3</v>
      </c>
      <c r="AB4" s="228">
        <v>0.125</v>
      </c>
      <c r="AC4" s="228">
        <v>-5.8823529411764698E-2</v>
      </c>
      <c r="AD4" s="228">
        <v>-0.33333333333333298</v>
      </c>
      <c r="AE4" s="228">
        <v>0</v>
      </c>
      <c r="AF4" s="228">
        <v>0</v>
      </c>
      <c r="AG4" s="228">
        <v>0.1</v>
      </c>
      <c r="AH4" s="228">
        <v>-9.0909090909090898E-2</v>
      </c>
      <c r="AI4" s="228">
        <v>-0.02</v>
      </c>
      <c r="AJ4" s="228">
        <v>-7.4642126789366103E-2</v>
      </c>
      <c r="AK4" s="228">
        <v>0</v>
      </c>
      <c r="AL4" s="228">
        <v>0</v>
      </c>
      <c r="AM4" s="228">
        <v>0</v>
      </c>
      <c r="AN4" s="228">
        <v>0</v>
      </c>
      <c r="AO4" s="228">
        <v>0</v>
      </c>
      <c r="AP4" s="228">
        <v>0</v>
      </c>
      <c r="AQ4" s="228">
        <v>1.3159952633107701E-2</v>
      </c>
      <c r="AR4" s="228">
        <v>-0.120473122415617</v>
      </c>
      <c r="AS4" s="228">
        <v>-4.8205489092188601E-2</v>
      </c>
      <c r="AT4" s="228">
        <v>0</v>
      </c>
      <c r="AU4" s="228"/>
      <c r="AV4" s="228">
        <v>0.19298245614035101</v>
      </c>
      <c r="AW4" s="228">
        <v>-0.265625</v>
      </c>
      <c r="AX4" s="228">
        <v>-0.375</v>
      </c>
      <c r="AY4" s="228">
        <v>-0.32142857142857101</v>
      </c>
      <c r="AZ4" s="228">
        <v>0.33333333333333298</v>
      </c>
      <c r="BA4" s="229"/>
    </row>
    <row r="5" spans="1:55" x14ac:dyDescent="0.35">
      <c r="A5" s="222" t="s">
        <v>654</v>
      </c>
      <c r="B5" s="222" t="s">
        <v>3913</v>
      </c>
      <c r="C5" s="222" t="s">
        <v>517</v>
      </c>
      <c r="D5" s="225">
        <v>8065</v>
      </c>
      <c r="E5" s="225" t="s">
        <v>5526</v>
      </c>
      <c r="F5" s="225">
        <v>4000</v>
      </c>
      <c r="G5" s="225">
        <v>6500</v>
      </c>
      <c r="H5" s="225" t="s">
        <v>5526</v>
      </c>
      <c r="I5" s="225">
        <v>14412</v>
      </c>
      <c r="J5" s="225">
        <v>5000</v>
      </c>
      <c r="K5" s="225">
        <v>3000</v>
      </c>
      <c r="L5" s="225">
        <v>7000</v>
      </c>
      <c r="M5" s="225">
        <v>1000</v>
      </c>
      <c r="N5" s="225">
        <v>5000</v>
      </c>
      <c r="O5" s="225">
        <v>6500</v>
      </c>
      <c r="P5" s="225">
        <v>4000</v>
      </c>
      <c r="Q5" s="225">
        <v>7000</v>
      </c>
      <c r="R5" s="225">
        <v>18000</v>
      </c>
      <c r="S5" s="225">
        <v>70000</v>
      </c>
      <c r="T5" s="225" t="s">
        <v>5526</v>
      </c>
      <c r="U5" s="225" t="s">
        <v>5526</v>
      </c>
      <c r="V5" s="225" t="s">
        <v>5526</v>
      </c>
      <c r="W5" s="225" t="s">
        <v>5526</v>
      </c>
      <c r="X5" s="225" t="s">
        <v>5526</v>
      </c>
      <c r="Y5" s="225" t="s">
        <v>5526</v>
      </c>
      <c r="Z5" s="225">
        <v>5000</v>
      </c>
      <c r="AA5" s="225" t="s">
        <v>5526</v>
      </c>
      <c r="AB5" s="225" t="s">
        <v>5526</v>
      </c>
      <c r="AC5" s="225">
        <v>5000</v>
      </c>
      <c r="AD5" s="225">
        <v>2000</v>
      </c>
      <c r="AE5" s="225" t="s">
        <v>5526</v>
      </c>
      <c r="AF5" s="225" t="s">
        <v>5526</v>
      </c>
      <c r="AG5" s="225" t="s">
        <v>5526</v>
      </c>
      <c r="AH5" s="225" t="s">
        <v>5526</v>
      </c>
      <c r="AI5" s="225">
        <v>20000</v>
      </c>
      <c r="AJ5" s="225" t="s">
        <v>5526</v>
      </c>
      <c r="AK5" s="225" t="s">
        <v>5526</v>
      </c>
      <c r="AL5" s="225" t="s">
        <v>5526</v>
      </c>
      <c r="AM5" s="225" t="s">
        <v>5526</v>
      </c>
      <c r="AN5" s="225" t="s">
        <v>5526</v>
      </c>
      <c r="AO5" s="225" t="s">
        <v>5526</v>
      </c>
      <c r="AP5" s="225" t="s">
        <v>5526</v>
      </c>
      <c r="AQ5" s="225">
        <v>53271</v>
      </c>
      <c r="AR5" s="225">
        <v>378828</v>
      </c>
      <c r="AS5" s="225">
        <v>460113.15</v>
      </c>
      <c r="AT5" s="225">
        <v>22833</v>
      </c>
      <c r="AU5" s="230">
        <v>2268</v>
      </c>
      <c r="AV5" s="225" t="s">
        <v>5526</v>
      </c>
      <c r="AW5" s="225" t="s">
        <v>5526</v>
      </c>
      <c r="AX5" s="225">
        <v>6000</v>
      </c>
      <c r="AY5" s="225">
        <v>35000</v>
      </c>
      <c r="AZ5" s="225">
        <v>5000</v>
      </c>
      <c r="BA5" s="231" t="s">
        <v>5528</v>
      </c>
      <c r="BB5" s="174">
        <v>3130</v>
      </c>
    </row>
    <row r="6" spans="1:55" x14ac:dyDescent="0.35">
      <c r="A6" s="222" t="s">
        <v>654</v>
      </c>
      <c r="B6" s="222" t="s">
        <v>3914</v>
      </c>
      <c r="C6" s="222" t="s">
        <v>538</v>
      </c>
      <c r="D6" s="225">
        <v>1500</v>
      </c>
      <c r="E6" s="225">
        <v>1500</v>
      </c>
      <c r="F6" s="225">
        <v>5200</v>
      </c>
      <c r="G6" s="225">
        <v>7500</v>
      </c>
      <c r="H6" s="225">
        <v>3000</v>
      </c>
      <c r="I6" s="225">
        <v>7750</v>
      </c>
      <c r="J6" s="225">
        <v>6250</v>
      </c>
      <c r="K6" s="225" t="s">
        <v>5526</v>
      </c>
      <c r="L6" s="225">
        <v>10000</v>
      </c>
      <c r="M6" s="225">
        <v>2000</v>
      </c>
      <c r="N6" s="225">
        <v>5500</v>
      </c>
      <c r="O6" s="225">
        <v>15000</v>
      </c>
      <c r="P6" s="225">
        <v>1500</v>
      </c>
      <c r="Q6" s="225">
        <v>25000</v>
      </c>
      <c r="R6" s="225">
        <v>22000</v>
      </c>
      <c r="S6" s="225">
        <v>72500</v>
      </c>
      <c r="T6" s="225">
        <v>5000</v>
      </c>
      <c r="U6" s="225">
        <v>4000</v>
      </c>
      <c r="V6" s="225">
        <v>1160</v>
      </c>
      <c r="W6" s="225">
        <v>120000</v>
      </c>
      <c r="X6" s="225">
        <v>27500</v>
      </c>
      <c r="Y6" s="225" t="s">
        <v>5526</v>
      </c>
      <c r="Z6" s="225">
        <v>5000</v>
      </c>
      <c r="AA6" s="225">
        <v>10000</v>
      </c>
      <c r="AB6" s="225">
        <v>20000</v>
      </c>
      <c r="AC6" s="225">
        <v>6500</v>
      </c>
      <c r="AD6" s="225">
        <v>3750</v>
      </c>
      <c r="AE6" s="225">
        <v>750</v>
      </c>
      <c r="AF6" s="225">
        <v>650</v>
      </c>
      <c r="AG6" s="225">
        <v>750</v>
      </c>
      <c r="AH6" s="225">
        <v>500</v>
      </c>
      <c r="AI6" s="225">
        <v>25000</v>
      </c>
      <c r="AJ6" s="225">
        <v>4687.5</v>
      </c>
      <c r="AK6" s="225" t="s">
        <v>5526</v>
      </c>
      <c r="AL6" s="225" t="s">
        <v>5526</v>
      </c>
      <c r="AM6" s="225" t="s">
        <v>5526</v>
      </c>
      <c r="AN6" s="225" t="s">
        <v>5526</v>
      </c>
      <c r="AO6" s="225" t="s">
        <v>5526</v>
      </c>
      <c r="AP6" s="225" t="s">
        <v>5526</v>
      </c>
      <c r="AQ6" s="225">
        <v>45346</v>
      </c>
      <c r="AR6" s="225">
        <v>267396</v>
      </c>
      <c r="AS6" s="225">
        <v>368677.05</v>
      </c>
      <c r="AT6" s="225">
        <v>18750</v>
      </c>
      <c r="AU6" s="230">
        <v>1500</v>
      </c>
      <c r="AV6" s="225">
        <v>6000</v>
      </c>
      <c r="AW6" s="225" t="s">
        <v>5526</v>
      </c>
      <c r="AX6" s="225">
        <v>6000</v>
      </c>
      <c r="AY6" s="225">
        <v>34000</v>
      </c>
      <c r="AZ6" s="225">
        <v>6000</v>
      </c>
      <c r="BA6" s="231" t="s">
        <v>5528</v>
      </c>
      <c r="BB6" s="174">
        <v>3130</v>
      </c>
    </row>
    <row r="7" spans="1:55" x14ac:dyDescent="0.35">
      <c r="A7" s="222" t="s">
        <v>654</v>
      </c>
      <c r="B7" s="222" t="s">
        <v>655</v>
      </c>
      <c r="C7" s="222" t="s">
        <v>539</v>
      </c>
      <c r="D7" s="225">
        <v>1254</v>
      </c>
      <c r="E7" s="225">
        <v>1000</v>
      </c>
      <c r="F7" s="225">
        <v>4000</v>
      </c>
      <c r="G7" s="225">
        <v>5000</v>
      </c>
      <c r="H7" s="225">
        <v>2800</v>
      </c>
      <c r="I7" s="225">
        <v>5500</v>
      </c>
      <c r="J7" s="225">
        <v>4750</v>
      </c>
      <c r="K7" s="225">
        <v>4000</v>
      </c>
      <c r="L7" s="225">
        <v>4000</v>
      </c>
      <c r="M7" s="225">
        <v>1083.5</v>
      </c>
      <c r="N7" s="225">
        <v>5000</v>
      </c>
      <c r="O7" s="225">
        <v>5000</v>
      </c>
      <c r="P7" s="225">
        <v>1500</v>
      </c>
      <c r="Q7" s="225">
        <v>25000</v>
      </c>
      <c r="R7" s="225" t="s">
        <v>5526</v>
      </c>
      <c r="S7" s="225">
        <v>60000</v>
      </c>
      <c r="T7" s="225">
        <v>2500</v>
      </c>
      <c r="U7" s="225">
        <v>5500</v>
      </c>
      <c r="V7" s="225">
        <v>793</v>
      </c>
      <c r="W7" s="225">
        <v>130000</v>
      </c>
      <c r="X7" s="225">
        <v>45000</v>
      </c>
      <c r="Y7" s="225">
        <v>500</v>
      </c>
      <c r="Z7" s="225" t="s">
        <v>5526</v>
      </c>
      <c r="AA7" s="225" t="s">
        <v>5526</v>
      </c>
      <c r="AB7" s="225" t="s">
        <v>5526</v>
      </c>
      <c r="AC7" s="225">
        <v>5000</v>
      </c>
      <c r="AD7" s="225" t="s">
        <v>5526</v>
      </c>
      <c r="AE7" s="225">
        <v>1000</v>
      </c>
      <c r="AF7" s="225">
        <v>500</v>
      </c>
      <c r="AG7" s="225">
        <v>600</v>
      </c>
      <c r="AH7" s="225">
        <v>300</v>
      </c>
      <c r="AI7" s="225">
        <v>35000</v>
      </c>
      <c r="AJ7" s="225">
        <v>4625</v>
      </c>
      <c r="AK7" s="225" t="s">
        <v>5526</v>
      </c>
      <c r="AL7" s="225" t="s">
        <v>5526</v>
      </c>
      <c r="AM7" s="225" t="s">
        <v>5526</v>
      </c>
      <c r="AN7" s="225" t="s">
        <v>5526</v>
      </c>
      <c r="AO7" s="225" t="s">
        <v>5526</v>
      </c>
      <c r="AP7" s="225" t="s">
        <v>5526</v>
      </c>
      <c r="AQ7" s="225">
        <v>32304</v>
      </c>
      <c r="AR7" s="225">
        <v>167500</v>
      </c>
      <c r="AS7" s="225">
        <v>240083.55</v>
      </c>
      <c r="AT7" s="225">
        <v>13087.5</v>
      </c>
      <c r="AU7" s="230">
        <v>1000</v>
      </c>
      <c r="AV7" s="225">
        <v>12500</v>
      </c>
      <c r="AW7" s="225">
        <v>25000</v>
      </c>
      <c r="AX7" s="225">
        <v>3500</v>
      </c>
      <c r="AY7" s="225">
        <v>6000</v>
      </c>
      <c r="AZ7" s="225">
        <v>4000</v>
      </c>
      <c r="BA7" s="231" t="s">
        <v>5528</v>
      </c>
      <c r="BB7" s="174">
        <v>3130</v>
      </c>
    </row>
    <row r="8" spans="1:55" x14ac:dyDescent="0.35">
      <c r="A8" s="222" t="s">
        <v>529</v>
      </c>
      <c r="B8" s="222" t="s">
        <v>674</v>
      </c>
      <c r="C8" s="222" t="s">
        <v>675</v>
      </c>
      <c r="D8" s="225">
        <v>2121</v>
      </c>
      <c r="E8" s="225" t="s">
        <v>5526</v>
      </c>
      <c r="F8" s="225">
        <v>7437</v>
      </c>
      <c r="G8" s="225">
        <v>5631</v>
      </c>
      <c r="H8" s="225" t="s">
        <v>5526</v>
      </c>
      <c r="I8" s="225">
        <v>5543</v>
      </c>
      <c r="J8" s="225">
        <v>6110</v>
      </c>
      <c r="K8" s="225">
        <v>3392</v>
      </c>
      <c r="L8" s="225">
        <v>6000</v>
      </c>
      <c r="M8" s="225" t="s">
        <v>5526</v>
      </c>
      <c r="N8" s="225">
        <v>4000</v>
      </c>
      <c r="O8" s="225">
        <v>8000</v>
      </c>
      <c r="P8" s="225">
        <v>2500</v>
      </c>
      <c r="Q8" s="225" t="s">
        <v>5526</v>
      </c>
      <c r="R8" s="225" t="s">
        <v>5526</v>
      </c>
      <c r="S8" s="225">
        <v>70000</v>
      </c>
      <c r="T8" s="225">
        <v>5000</v>
      </c>
      <c r="U8" s="225">
        <v>4000</v>
      </c>
      <c r="V8" s="225">
        <v>1658</v>
      </c>
      <c r="W8" s="225" t="s">
        <v>5526</v>
      </c>
      <c r="X8" s="225" t="s">
        <v>5526</v>
      </c>
      <c r="Y8" s="225" t="s">
        <v>5526</v>
      </c>
      <c r="Z8" s="225" t="s">
        <v>5526</v>
      </c>
      <c r="AA8" s="225" t="s">
        <v>5526</v>
      </c>
      <c r="AB8" s="225" t="s">
        <v>5526</v>
      </c>
      <c r="AC8" s="225" t="s">
        <v>5526</v>
      </c>
      <c r="AD8" s="225" t="s">
        <v>5526</v>
      </c>
      <c r="AE8" s="225">
        <v>600</v>
      </c>
      <c r="AF8" s="225">
        <v>500</v>
      </c>
      <c r="AG8" s="225" t="s">
        <v>5526</v>
      </c>
      <c r="AH8" s="225" t="s">
        <v>5526</v>
      </c>
      <c r="AI8" s="225" t="s">
        <v>5526</v>
      </c>
      <c r="AJ8" s="225" t="s">
        <v>5526</v>
      </c>
      <c r="AK8" s="225" t="s">
        <v>5526</v>
      </c>
      <c r="AL8" s="225" t="s">
        <v>5526</v>
      </c>
      <c r="AM8" s="225" t="s">
        <v>5526</v>
      </c>
      <c r="AN8" s="225" t="s">
        <v>5526</v>
      </c>
      <c r="AO8" s="225" t="s">
        <v>5526</v>
      </c>
      <c r="AP8" s="225" t="s">
        <v>5526</v>
      </c>
      <c r="AQ8" s="225">
        <v>41528</v>
      </c>
      <c r="AR8" s="225">
        <v>280169</v>
      </c>
      <c r="AS8" s="225">
        <v>406135.8</v>
      </c>
      <c r="AT8" s="225">
        <v>17797</v>
      </c>
      <c r="AU8" s="230">
        <v>2121</v>
      </c>
      <c r="AV8" s="225" t="s">
        <v>5526</v>
      </c>
      <c r="AW8" s="225" t="s">
        <v>5526</v>
      </c>
      <c r="AX8" s="225" t="s">
        <v>5526</v>
      </c>
      <c r="AY8" s="225" t="s">
        <v>5526</v>
      </c>
      <c r="AZ8" s="225" t="s">
        <v>5526</v>
      </c>
      <c r="BA8" s="231" t="s">
        <v>5528</v>
      </c>
      <c r="BB8" s="174">
        <v>3130</v>
      </c>
    </row>
    <row r="9" spans="1:55" x14ac:dyDescent="0.35">
      <c r="A9" s="222" t="s">
        <v>529</v>
      </c>
      <c r="B9" s="222" t="s">
        <v>674</v>
      </c>
      <c r="C9" s="222" t="s">
        <v>678</v>
      </c>
      <c r="D9" s="225">
        <v>2078.5</v>
      </c>
      <c r="E9" s="225">
        <v>2106</v>
      </c>
      <c r="F9" s="225" t="s">
        <v>5526</v>
      </c>
      <c r="G9" s="225">
        <v>9160.5</v>
      </c>
      <c r="H9" s="225" t="s">
        <v>5526</v>
      </c>
      <c r="I9" s="225" t="s">
        <v>5526</v>
      </c>
      <c r="J9" s="225">
        <v>13104</v>
      </c>
      <c r="K9" s="225">
        <v>5088</v>
      </c>
      <c r="L9" s="225" t="s">
        <v>5526</v>
      </c>
      <c r="M9" s="225">
        <v>4666.5</v>
      </c>
      <c r="N9" s="225">
        <v>3500</v>
      </c>
      <c r="O9" s="225">
        <v>19000</v>
      </c>
      <c r="P9" s="225">
        <v>7000</v>
      </c>
      <c r="Q9" s="225" t="s">
        <v>5526</v>
      </c>
      <c r="R9" s="225" t="s">
        <v>5526</v>
      </c>
      <c r="S9" s="225" t="s">
        <v>5526</v>
      </c>
      <c r="T9" s="225" t="s">
        <v>5526</v>
      </c>
      <c r="U9" s="225">
        <v>7000</v>
      </c>
      <c r="V9" s="225" t="s">
        <v>5526</v>
      </c>
      <c r="W9" s="225">
        <v>150000</v>
      </c>
      <c r="X9" s="225" t="s">
        <v>5526</v>
      </c>
      <c r="Y9" s="225" t="s">
        <v>5526</v>
      </c>
      <c r="Z9" s="225" t="s">
        <v>5526</v>
      </c>
      <c r="AA9" s="225" t="s">
        <v>5526</v>
      </c>
      <c r="AB9" s="225" t="s">
        <v>5526</v>
      </c>
      <c r="AC9" s="225" t="s">
        <v>5526</v>
      </c>
      <c r="AD9" s="225" t="s">
        <v>5526</v>
      </c>
      <c r="AE9" s="225" t="s">
        <v>5526</v>
      </c>
      <c r="AF9" s="225" t="s">
        <v>5526</v>
      </c>
      <c r="AG9" s="225" t="s">
        <v>5526</v>
      </c>
      <c r="AH9" s="225" t="s">
        <v>5526</v>
      </c>
      <c r="AI9" s="225" t="s">
        <v>5526</v>
      </c>
      <c r="AJ9" s="225" t="s">
        <v>5526</v>
      </c>
      <c r="AK9" s="225" t="s">
        <v>5526</v>
      </c>
      <c r="AL9" s="225" t="s">
        <v>5526</v>
      </c>
      <c r="AM9" s="225" t="s">
        <v>5526</v>
      </c>
      <c r="AN9" s="225" t="s">
        <v>5526</v>
      </c>
      <c r="AO9" s="225" t="s">
        <v>5526</v>
      </c>
      <c r="AP9" s="225" t="s">
        <v>5526</v>
      </c>
      <c r="AQ9" s="225">
        <v>54284</v>
      </c>
      <c r="AR9" s="225">
        <v>300153</v>
      </c>
      <c r="AS9" s="225">
        <v>400603.35</v>
      </c>
      <c r="AT9" s="225">
        <v>31115.5</v>
      </c>
      <c r="AU9" s="230">
        <v>2078.5</v>
      </c>
      <c r="AV9" s="225" t="s">
        <v>5526</v>
      </c>
      <c r="AW9" s="225" t="s">
        <v>5526</v>
      </c>
      <c r="AX9" s="225" t="s">
        <v>5526</v>
      </c>
      <c r="AY9" s="225">
        <v>5200</v>
      </c>
      <c r="AZ9" s="225" t="s">
        <v>5526</v>
      </c>
      <c r="BA9" s="231" t="s">
        <v>5528</v>
      </c>
      <c r="BB9" s="174">
        <v>3130</v>
      </c>
      <c r="BC9" s="232"/>
    </row>
    <row r="10" spans="1:55" x14ac:dyDescent="0.35">
      <c r="A10" s="222" t="s">
        <v>529</v>
      </c>
      <c r="B10" s="222" t="s">
        <v>3925</v>
      </c>
      <c r="C10" s="222" t="s">
        <v>3989</v>
      </c>
      <c r="D10" s="225">
        <v>1871.5</v>
      </c>
      <c r="E10" s="225" t="s">
        <v>5526</v>
      </c>
      <c r="F10" s="225" t="s">
        <v>5526</v>
      </c>
      <c r="G10" s="225">
        <v>4580</v>
      </c>
      <c r="H10" s="225" t="s">
        <v>5526</v>
      </c>
      <c r="I10" s="225" t="s">
        <v>5526</v>
      </c>
      <c r="J10" s="225">
        <v>5516</v>
      </c>
      <c r="K10" s="225" t="s">
        <v>5526</v>
      </c>
      <c r="L10" s="225">
        <v>4666.5</v>
      </c>
      <c r="M10" s="225">
        <v>2000</v>
      </c>
      <c r="N10" s="225" t="s">
        <v>5526</v>
      </c>
      <c r="O10" s="225" t="s">
        <v>5526</v>
      </c>
      <c r="P10" s="225" t="s">
        <v>5526</v>
      </c>
      <c r="Q10" s="225" t="s">
        <v>5526</v>
      </c>
      <c r="R10" s="225" t="s">
        <v>5526</v>
      </c>
      <c r="S10" s="225" t="s">
        <v>5526</v>
      </c>
      <c r="T10" s="225">
        <v>2500</v>
      </c>
      <c r="U10" s="225">
        <v>2000</v>
      </c>
      <c r="V10" s="225">
        <v>862</v>
      </c>
      <c r="W10" s="225">
        <v>135000</v>
      </c>
      <c r="X10" s="225">
        <v>15000</v>
      </c>
      <c r="Y10" s="225">
        <v>500</v>
      </c>
      <c r="Z10" s="225" t="s">
        <v>5526</v>
      </c>
      <c r="AA10" s="225" t="s">
        <v>5526</v>
      </c>
      <c r="AB10" s="225" t="s">
        <v>5526</v>
      </c>
      <c r="AC10" s="225" t="s">
        <v>5526</v>
      </c>
      <c r="AD10" s="225" t="s">
        <v>5526</v>
      </c>
      <c r="AE10" s="225" t="s">
        <v>5526</v>
      </c>
      <c r="AF10" s="225" t="s">
        <v>5526</v>
      </c>
      <c r="AG10" s="225" t="s">
        <v>5526</v>
      </c>
      <c r="AH10" s="225" t="s">
        <v>5526</v>
      </c>
      <c r="AI10" s="225" t="s">
        <v>5526</v>
      </c>
      <c r="AJ10" s="225">
        <v>4250</v>
      </c>
      <c r="AK10" s="225" t="s">
        <v>5526</v>
      </c>
      <c r="AL10" s="225" t="s">
        <v>5526</v>
      </c>
      <c r="AM10" s="225" t="s">
        <v>5526</v>
      </c>
      <c r="AN10" s="225" t="s">
        <v>5526</v>
      </c>
      <c r="AO10" s="225" t="s">
        <v>5526</v>
      </c>
      <c r="AP10" s="225" t="s">
        <v>5526</v>
      </c>
      <c r="AQ10" s="225">
        <v>38295</v>
      </c>
      <c r="AR10" s="225">
        <v>271080</v>
      </c>
      <c r="AS10" s="225">
        <v>358239</v>
      </c>
      <c r="AT10" s="225">
        <v>16235.5</v>
      </c>
      <c r="AU10" s="230">
        <v>1871.5</v>
      </c>
      <c r="AV10" s="225" t="s">
        <v>5526</v>
      </c>
      <c r="AW10" s="225" t="s">
        <v>5526</v>
      </c>
      <c r="AX10" s="225" t="s">
        <v>5526</v>
      </c>
      <c r="AY10" s="225" t="s">
        <v>5526</v>
      </c>
      <c r="AZ10" s="225" t="s">
        <v>5526</v>
      </c>
      <c r="BA10" s="231" t="s">
        <v>5528</v>
      </c>
      <c r="BB10" s="174">
        <v>3130</v>
      </c>
      <c r="BC10" s="231"/>
    </row>
    <row r="11" spans="1:55" x14ac:dyDescent="0.35">
      <c r="A11" s="222" t="s">
        <v>529</v>
      </c>
      <c r="B11" s="222" t="s">
        <v>530</v>
      </c>
      <c r="C11" s="222" t="s">
        <v>543</v>
      </c>
      <c r="D11" s="225">
        <v>4745</v>
      </c>
      <c r="E11" s="225" t="s">
        <v>5526</v>
      </c>
      <c r="F11" s="225">
        <v>10500</v>
      </c>
      <c r="G11" s="225">
        <v>9000</v>
      </c>
      <c r="H11" s="225" t="s">
        <v>5526</v>
      </c>
      <c r="I11" s="225" t="s">
        <v>5526</v>
      </c>
      <c r="J11" s="225">
        <v>11000</v>
      </c>
      <c r="K11" s="225">
        <v>8500</v>
      </c>
      <c r="L11" s="225">
        <v>6000</v>
      </c>
      <c r="M11" s="225">
        <v>2667</v>
      </c>
      <c r="N11" s="225" t="s">
        <v>5526</v>
      </c>
      <c r="O11" s="225" t="s">
        <v>5526</v>
      </c>
      <c r="P11" s="225">
        <v>2500</v>
      </c>
      <c r="Q11" s="225" t="s">
        <v>5526</v>
      </c>
      <c r="R11" s="225">
        <v>25000</v>
      </c>
      <c r="S11" s="225" t="s">
        <v>5526</v>
      </c>
      <c r="T11" s="225">
        <v>3000</v>
      </c>
      <c r="U11" s="225">
        <v>3500</v>
      </c>
      <c r="V11" s="225">
        <v>1015</v>
      </c>
      <c r="W11" s="225" t="s">
        <v>5526</v>
      </c>
      <c r="X11" s="225" t="s">
        <v>5526</v>
      </c>
      <c r="Y11" s="225" t="s">
        <v>5526</v>
      </c>
      <c r="Z11" s="225" t="s">
        <v>5526</v>
      </c>
      <c r="AA11" s="225">
        <v>45000</v>
      </c>
      <c r="AB11" s="225" t="s">
        <v>5526</v>
      </c>
      <c r="AC11" s="225" t="s">
        <v>5526</v>
      </c>
      <c r="AD11" s="225" t="s">
        <v>5526</v>
      </c>
      <c r="AE11" s="225">
        <v>1000</v>
      </c>
      <c r="AF11" s="225">
        <v>1500</v>
      </c>
      <c r="AG11" s="225" t="s">
        <v>5526</v>
      </c>
      <c r="AH11" s="225" t="s">
        <v>5526</v>
      </c>
      <c r="AI11" s="225" t="s">
        <v>5526</v>
      </c>
      <c r="AJ11" s="225" t="s">
        <v>5526</v>
      </c>
      <c r="AK11" s="225" t="s">
        <v>5526</v>
      </c>
      <c r="AL11" s="225" t="s">
        <v>5526</v>
      </c>
      <c r="AM11" s="225" t="s">
        <v>5526</v>
      </c>
      <c r="AN11" s="225" t="s">
        <v>5526</v>
      </c>
      <c r="AO11" s="225" t="s">
        <v>5526</v>
      </c>
      <c r="AP11" s="225" t="s">
        <v>5526</v>
      </c>
      <c r="AQ11" s="225">
        <v>63039</v>
      </c>
      <c r="AR11" s="225">
        <v>543550</v>
      </c>
      <c r="AS11" s="225">
        <v>655228.35</v>
      </c>
      <c r="AT11" s="225">
        <v>29680</v>
      </c>
      <c r="AU11" s="230">
        <v>4745</v>
      </c>
      <c r="AV11" s="225" t="s">
        <v>5526</v>
      </c>
      <c r="AW11" s="225" t="s">
        <v>5526</v>
      </c>
      <c r="AX11" s="225" t="s">
        <v>5526</v>
      </c>
      <c r="AY11" s="225" t="s">
        <v>5526</v>
      </c>
      <c r="AZ11" s="225" t="s">
        <v>5526</v>
      </c>
      <c r="BA11" s="231" t="s">
        <v>5528</v>
      </c>
      <c r="BB11" s="174">
        <v>3130</v>
      </c>
    </row>
    <row r="12" spans="1:55" ht="13.5" customHeight="1" x14ac:dyDescent="0.35">
      <c r="A12" s="222" t="s">
        <v>529</v>
      </c>
      <c r="B12" s="222" t="s">
        <v>3930</v>
      </c>
      <c r="C12" s="222" t="s">
        <v>4000</v>
      </c>
      <c r="D12" s="225">
        <v>4540</v>
      </c>
      <c r="E12" s="225" t="s">
        <v>5526</v>
      </c>
      <c r="F12" s="225">
        <v>9725.5</v>
      </c>
      <c r="G12" s="225">
        <v>7634</v>
      </c>
      <c r="H12" s="225" t="s">
        <v>5526</v>
      </c>
      <c r="I12" s="225">
        <v>9017</v>
      </c>
      <c r="J12" s="225">
        <v>6895</v>
      </c>
      <c r="K12" s="225">
        <v>8000</v>
      </c>
      <c r="L12" s="225">
        <v>15000</v>
      </c>
      <c r="M12" s="225">
        <v>1667</v>
      </c>
      <c r="N12" s="225" t="s">
        <v>5526</v>
      </c>
      <c r="O12" s="225" t="s">
        <v>5526</v>
      </c>
      <c r="P12" s="225">
        <v>3000</v>
      </c>
      <c r="Q12" s="225" t="s">
        <v>5526</v>
      </c>
      <c r="R12" s="225" t="s">
        <v>5526</v>
      </c>
      <c r="S12" s="225" t="s">
        <v>5526</v>
      </c>
      <c r="T12" s="225" t="s">
        <v>5526</v>
      </c>
      <c r="U12" s="225">
        <v>6000</v>
      </c>
      <c r="V12" s="225">
        <v>1034</v>
      </c>
      <c r="W12" s="225">
        <v>185000</v>
      </c>
      <c r="X12" s="225">
        <v>29250</v>
      </c>
      <c r="Y12" s="225">
        <v>429</v>
      </c>
      <c r="Z12" s="225" t="s">
        <v>5526</v>
      </c>
      <c r="AA12" s="225" t="s">
        <v>5526</v>
      </c>
      <c r="AB12" s="225" t="s">
        <v>5526</v>
      </c>
      <c r="AC12" s="225" t="s">
        <v>5526</v>
      </c>
      <c r="AD12" s="225" t="s">
        <v>5526</v>
      </c>
      <c r="AE12" s="225">
        <v>1500</v>
      </c>
      <c r="AF12" s="225" t="s">
        <v>5526</v>
      </c>
      <c r="AG12" s="225" t="s">
        <v>5526</v>
      </c>
      <c r="AH12" s="225" t="s">
        <v>5526</v>
      </c>
      <c r="AI12" s="225" t="s">
        <v>5526</v>
      </c>
      <c r="AJ12" s="225">
        <v>4150</v>
      </c>
      <c r="AK12" s="225" t="s">
        <v>5526</v>
      </c>
      <c r="AL12" s="225" t="s">
        <v>5526</v>
      </c>
      <c r="AM12" s="225" t="s">
        <v>5526</v>
      </c>
      <c r="AN12" s="225" t="s">
        <v>5526</v>
      </c>
      <c r="AO12" s="225" t="s">
        <v>5526</v>
      </c>
      <c r="AP12" s="225" t="s">
        <v>5526</v>
      </c>
      <c r="AQ12" s="225">
        <v>66105.5</v>
      </c>
      <c r="AR12" s="225">
        <v>587753</v>
      </c>
      <c r="AS12" s="225">
        <v>695441.25</v>
      </c>
      <c r="AT12" s="225">
        <v>23004</v>
      </c>
      <c r="AU12" s="230">
        <v>4540</v>
      </c>
      <c r="AV12" s="225" t="s">
        <v>5526</v>
      </c>
      <c r="AW12" s="225" t="s">
        <v>5526</v>
      </c>
      <c r="AX12" s="225" t="s">
        <v>5526</v>
      </c>
      <c r="AY12" s="225" t="s">
        <v>5526</v>
      </c>
      <c r="AZ12" s="225" t="s">
        <v>5526</v>
      </c>
      <c r="BA12" s="231" t="s">
        <v>5528</v>
      </c>
      <c r="BB12" s="174">
        <v>3130</v>
      </c>
    </row>
    <row r="13" spans="1:55" x14ac:dyDescent="0.35">
      <c r="A13" s="222" t="s">
        <v>529</v>
      </c>
      <c r="B13" s="222" t="s">
        <v>3932</v>
      </c>
      <c r="C13" s="222" t="s">
        <v>4004</v>
      </c>
      <c r="D13" s="225">
        <v>10000</v>
      </c>
      <c r="E13" s="225">
        <v>10000</v>
      </c>
      <c r="F13" s="225" t="s">
        <v>5526</v>
      </c>
      <c r="G13" s="225">
        <v>15000</v>
      </c>
      <c r="H13" s="225" t="s">
        <v>5526</v>
      </c>
      <c r="I13" s="225">
        <v>8000</v>
      </c>
      <c r="J13" s="225">
        <v>18000</v>
      </c>
      <c r="K13" s="225">
        <v>8000</v>
      </c>
      <c r="L13" s="225" t="s">
        <v>5526</v>
      </c>
      <c r="M13" s="225">
        <v>5000</v>
      </c>
      <c r="N13" s="225" t="s">
        <v>5526</v>
      </c>
      <c r="O13" s="225" t="s">
        <v>5526</v>
      </c>
      <c r="P13" s="225" t="s">
        <v>5526</v>
      </c>
      <c r="Q13" s="225" t="s">
        <v>5526</v>
      </c>
      <c r="R13" s="225" t="s">
        <v>5526</v>
      </c>
      <c r="S13" s="225" t="s">
        <v>5526</v>
      </c>
      <c r="T13" s="225" t="s">
        <v>5526</v>
      </c>
      <c r="U13" s="225" t="s">
        <v>5526</v>
      </c>
      <c r="V13" s="225" t="s">
        <v>5526</v>
      </c>
      <c r="W13" s="225" t="s">
        <v>5526</v>
      </c>
      <c r="X13" s="225" t="s">
        <v>5526</v>
      </c>
      <c r="Y13" s="225" t="s">
        <v>5526</v>
      </c>
      <c r="Z13" s="225" t="s">
        <v>5526</v>
      </c>
      <c r="AA13" s="225" t="s">
        <v>5526</v>
      </c>
      <c r="AB13" s="225" t="s">
        <v>5526</v>
      </c>
      <c r="AC13" s="225" t="s">
        <v>5526</v>
      </c>
      <c r="AD13" s="225" t="s">
        <v>5526</v>
      </c>
      <c r="AE13" s="225" t="s">
        <v>5526</v>
      </c>
      <c r="AF13" s="225" t="s">
        <v>5526</v>
      </c>
      <c r="AG13" s="225" t="s">
        <v>5526</v>
      </c>
      <c r="AH13" s="225" t="s">
        <v>5526</v>
      </c>
      <c r="AI13" s="225" t="s">
        <v>5526</v>
      </c>
      <c r="AJ13" s="225" t="s">
        <v>5526</v>
      </c>
      <c r="AK13" s="225" t="s">
        <v>5526</v>
      </c>
      <c r="AL13" s="225" t="s">
        <v>5526</v>
      </c>
      <c r="AM13" s="225" t="s">
        <v>5526</v>
      </c>
      <c r="AN13" s="225" t="s">
        <v>5526</v>
      </c>
      <c r="AO13" s="225" t="s">
        <v>5526</v>
      </c>
      <c r="AP13" s="225" t="s">
        <v>5526</v>
      </c>
      <c r="AQ13" s="225">
        <v>83747</v>
      </c>
      <c r="AR13" s="225" t="s">
        <v>5526</v>
      </c>
      <c r="AS13" s="225" t="s">
        <v>5526</v>
      </c>
      <c r="AT13" s="225">
        <v>58000</v>
      </c>
      <c r="AU13" s="230">
        <v>10000</v>
      </c>
      <c r="AV13" s="225" t="s">
        <v>5526</v>
      </c>
      <c r="AW13" s="225" t="s">
        <v>5526</v>
      </c>
      <c r="AX13" s="225" t="s">
        <v>5526</v>
      </c>
      <c r="AY13" s="225" t="s">
        <v>5526</v>
      </c>
      <c r="AZ13" s="225" t="s">
        <v>5526</v>
      </c>
      <c r="BA13" s="231"/>
      <c r="BB13" s="174">
        <v>3130</v>
      </c>
    </row>
    <row r="14" spans="1:55" x14ac:dyDescent="0.35">
      <c r="A14" s="222" t="s">
        <v>593</v>
      </c>
      <c r="B14" s="222" t="s">
        <v>594</v>
      </c>
      <c r="C14" s="222" t="s">
        <v>595</v>
      </c>
      <c r="D14" s="225" t="s">
        <v>5526</v>
      </c>
      <c r="E14" s="225">
        <v>6803</v>
      </c>
      <c r="F14" s="225">
        <v>5000</v>
      </c>
      <c r="G14" s="225">
        <v>8000</v>
      </c>
      <c r="H14" s="225">
        <v>1702</v>
      </c>
      <c r="I14" s="225">
        <v>8000</v>
      </c>
      <c r="J14" s="225">
        <v>5000</v>
      </c>
      <c r="K14" s="225">
        <v>5000</v>
      </c>
      <c r="L14" s="225">
        <v>12000</v>
      </c>
      <c r="M14" s="225">
        <v>1166.5</v>
      </c>
      <c r="N14" s="225" t="s">
        <v>5526</v>
      </c>
      <c r="O14" s="225">
        <v>19000</v>
      </c>
      <c r="P14" s="225">
        <v>4000</v>
      </c>
      <c r="Q14" s="225">
        <v>80000</v>
      </c>
      <c r="R14" s="225">
        <v>38500</v>
      </c>
      <c r="S14" s="225">
        <v>48000</v>
      </c>
      <c r="T14" s="225">
        <v>4500</v>
      </c>
      <c r="U14" s="225">
        <v>3000</v>
      </c>
      <c r="V14" s="225">
        <v>1305</v>
      </c>
      <c r="W14" s="225">
        <v>275000</v>
      </c>
      <c r="X14" s="225">
        <v>27500</v>
      </c>
      <c r="Y14" s="225">
        <v>571.25</v>
      </c>
      <c r="Z14" s="225">
        <v>5000</v>
      </c>
      <c r="AA14" s="225" t="s">
        <v>5526</v>
      </c>
      <c r="AB14" s="225" t="s">
        <v>5526</v>
      </c>
      <c r="AC14" s="225">
        <v>15000</v>
      </c>
      <c r="AD14" s="225">
        <v>2000</v>
      </c>
      <c r="AE14" s="225">
        <v>1000</v>
      </c>
      <c r="AF14" s="225">
        <v>650</v>
      </c>
      <c r="AG14" s="225" t="s">
        <v>5526</v>
      </c>
      <c r="AH14" s="225" t="s">
        <v>5526</v>
      </c>
      <c r="AI14" s="225">
        <v>75000</v>
      </c>
      <c r="AJ14" s="225" t="s">
        <v>5526</v>
      </c>
      <c r="AK14" s="225" t="s">
        <v>5526</v>
      </c>
      <c r="AL14" s="225" t="s">
        <v>5526</v>
      </c>
      <c r="AM14" s="225" t="s">
        <v>5526</v>
      </c>
      <c r="AN14" s="225" t="s">
        <v>5526</v>
      </c>
      <c r="AO14" s="225" t="s">
        <v>5526</v>
      </c>
      <c r="AP14" s="225" t="s">
        <v>5526</v>
      </c>
      <c r="AQ14" s="225">
        <v>53547</v>
      </c>
      <c r="AR14" s="225">
        <v>332780</v>
      </c>
      <c r="AS14" s="225">
        <v>443274.82500000001</v>
      </c>
      <c r="AT14" s="225">
        <v>23011.5</v>
      </c>
      <c r="AU14" s="230">
        <v>2042</v>
      </c>
      <c r="AV14" s="225">
        <v>9000</v>
      </c>
      <c r="AW14" s="225" t="s">
        <v>5526</v>
      </c>
      <c r="AX14" s="225">
        <v>9000</v>
      </c>
      <c r="AY14" s="225">
        <v>38000</v>
      </c>
      <c r="AZ14" s="225">
        <v>9500</v>
      </c>
      <c r="BA14" s="231" t="s">
        <v>5528</v>
      </c>
      <c r="BB14" s="174">
        <v>3130</v>
      </c>
    </row>
    <row r="15" spans="1:55" x14ac:dyDescent="0.35">
      <c r="A15" s="222" t="s">
        <v>593</v>
      </c>
      <c r="B15" s="222" t="s">
        <v>613</v>
      </c>
      <c r="C15" s="222" t="s">
        <v>614</v>
      </c>
      <c r="D15" s="225">
        <v>2000</v>
      </c>
      <c r="E15" s="225">
        <v>2000</v>
      </c>
      <c r="F15" s="225">
        <v>4750</v>
      </c>
      <c r="G15" s="225">
        <v>5000</v>
      </c>
      <c r="H15" s="225" t="s">
        <v>5526</v>
      </c>
      <c r="I15" s="225">
        <v>12000</v>
      </c>
      <c r="J15" s="225">
        <v>6000</v>
      </c>
      <c r="K15" s="225">
        <v>3000</v>
      </c>
      <c r="L15" s="225">
        <v>3333</v>
      </c>
      <c r="M15" s="225">
        <v>1667</v>
      </c>
      <c r="N15" s="225" t="s">
        <v>5526</v>
      </c>
      <c r="O15" s="225" t="s">
        <v>5526</v>
      </c>
      <c r="P15" s="225" t="s">
        <v>5526</v>
      </c>
      <c r="Q15" s="225">
        <v>45000</v>
      </c>
      <c r="R15" s="225">
        <v>30000</v>
      </c>
      <c r="S15" s="225">
        <v>75000</v>
      </c>
      <c r="T15" s="225">
        <v>5000</v>
      </c>
      <c r="U15" s="225">
        <v>3000</v>
      </c>
      <c r="V15" s="225">
        <v>870</v>
      </c>
      <c r="W15" s="225">
        <v>85000</v>
      </c>
      <c r="X15" s="225">
        <v>9000</v>
      </c>
      <c r="Y15" s="225">
        <v>500</v>
      </c>
      <c r="Z15" s="225" t="s">
        <v>5526</v>
      </c>
      <c r="AA15" s="225" t="s">
        <v>5526</v>
      </c>
      <c r="AB15" s="225" t="s">
        <v>5526</v>
      </c>
      <c r="AC15" s="225">
        <v>3000</v>
      </c>
      <c r="AD15" s="225" t="s">
        <v>5526</v>
      </c>
      <c r="AE15" s="225" t="s">
        <v>5526</v>
      </c>
      <c r="AF15" s="225" t="s">
        <v>5526</v>
      </c>
      <c r="AG15" s="225" t="s">
        <v>5526</v>
      </c>
      <c r="AH15" s="225" t="s">
        <v>5526</v>
      </c>
      <c r="AI15" s="225">
        <v>75000</v>
      </c>
      <c r="AJ15" s="225" t="s">
        <v>5526</v>
      </c>
      <c r="AK15" s="225" t="s">
        <v>5526</v>
      </c>
      <c r="AL15" s="225" t="s">
        <v>5526</v>
      </c>
      <c r="AM15" s="225" t="s">
        <v>5526</v>
      </c>
      <c r="AN15" s="225" t="s">
        <v>5526</v>
      </c>
      <c r="AO15" s="225" t="s">
        <v>5526</v>
      </c>
      <c r="AP15" s="225" t="s">
        <v>5526</v>
      </c>
      <c r="AQ15" s="225">
        <v>41109</v>
      </c>
      <c r="AR15" s="225">
        <v>310998</v>
      </c>
      <c r="AS15" s="225">
        <v>398475</v>
      </c>
      <c r="AT15" s="225">
        <v>16667</v>
      </c>
      <c r="AU15" s="230">
        <v>2000</v>
      </c>
      <c r="AV15" s="225">
        <v>5000</v>
      </c>
      <c r="AW15" s="225" t="s">
        <v>5526</v>
      </c>
      <c r="AX15" s="225">
        <v>8500</v>
      </c>
      <c r="AY15" s="225">
        <v>25000</v>
      </c>
      <c r="AZ15" s="225">
        <v>7500</v>
      </c>
      <c r="BA15" s="231" t="s">
        <v>5528</v>
      </c>
      <c r="BB15" s="174">
        <v>3130</v>
      </c>
    </row>
    <row r="16" spans="1:55" x14ac:dyDescent="0.35">
      <c r="A16" s="222" t="s">
        <v>593</v>
      </c>
      <c r="B16" s="222" t="s">
        <v>3942</v>
      </c>
      <c r="C16" s="222" t="s">
        <v>4020</v>
      </c>
      <c r="D16" s="225">
        <v>5301.5</v>
      </c>
      <c r="E16" s="225">
        <v>6155</v>
      </c>
      <c r="F16" s="225">
        <v>7929.5</v>
      </c>
      <c r="G16" s="225">
        <v>4752.5</v>
      </c>
      <c r="H16" s="225">
        <v>5673</v>
      </c>
      <c r="I16" s="225">
        <v>7000</v>
      </c>
      <c r="J16" s="225">
        <v>5250</v>
      </c>
      <c r="K16" s="225">
        <v>1500</v>
      </c>
      <c r="L16" s="225">
        <v>9500</v>
      </c>
      <c r="M16" s="225">
        <v>1166.5</v>
      </c>
      <c r="N16" s="225">
        <v>4750</v>
      </c>
      <c r="O16" s="225">
        <v>18000</v>
      </c>
      <c r="P16" s="225">
        <v>3500</v>
      </c>
      <c r="Q16" s="225">
        <v>50000</v>
      </c>
      <c r="R16" s="225">
        <v>45000</v>
      </c>
      <c r="S16" s="225">
        <v>42500</v>
      </c>
      <c r="T16" s="225">
        <v>1500</v>
      </c>
      <c r="U16" s="225">
        <v>1125</v>
      </c>
      <c r="V16" s="225">
        <v>776</v>
      </c>
      <c r="W16" s="225">
        <v>200000</v>
      </c>
      <c r="X16" s="225">
        <v>25000</v>
      </c>
      <c r="Y16" s="225" t="s">
        <v>5526</v>
      </c>
      <c r="Z16" s="225">
        <v>1600</v>
      </c>
      <c r="AA16" s="225">
        <v>36000</v>
      </c>
      <c r="AB16" s="225">
        <v>29000</v>
      </c>
      <c r="AC16" s="225">
        <v>12000</v>
      </c>
      <c r="AD16" s="225">
        <v>2800</v>
      </c>
      <c r="AE16" s="225">
        <v>975</v>
      </c>
      <c r="AF16" s="225">
        <v>900</v>
      </c>
      <c r="AG16" s="225">
        <v>750</v>
      </c>
      <c r="AH16" s="225">
        <v>800</v>
      </c>
      <c r="AI16" s="225">
        <v>14000</v>
      </c>
      <c r="AJ16" s="225" t="s">
        <v>5526</v>
      </c>
      <c r="AK16" s="225" t="s">
        <v>5526</v>
      </c>
      <c r="AL16" s="225" t="s">
        <v>5526</v>
      </c>
      <c r="AM16" s="225" t="s">
        <v>5526</v>
      </c>
      <c r="AN16" s="225" t="s">
        <v>5526</v>
      </c>
      <c r="AO16" s="225" t="s">
        <v>5526</v>
      </c>
      <c r="AP16" s="225" t="s">
        <v>5526</v>
      </c>
      <c r="AQ16" s="225">
        <v>53061.5</v>
      </c>
      <c r="AR16" s="225">
        <v>598635</v>
      </c>
      <c r="AS16" s="225">
        <v>691066.95</v>
      </c>
      <c r="AT16" s="225">
        <v>22625.5</v>
      </c>
      <c r="AU16" s="230">
        <v>5301.5</v>
      </c>
      <c r="AV16" s="225">
        <v>2900</v>
      </c>
      <c r="AW16" s="225">
        <v>4500</v>
      </c>
      <c r="AX16" s="225">
        <v>5000</v>
      </c>
      <c r="AY16" s="225">
        <v>25000</v>
      </c>
      <c r="AZ16" s="225">
        <v>3500</v>
      </c>
      <c r="BA16" s="231" t="s">
        <v>5528</v>
      </c>
      <c r="BB16" s="174">
        <v>3130</v>
      </c>
    </row>
    <row r="17" spans="1:54" x14ac:dyDescent="0.35">
      <c r="A17" s="222" t="s">
        <v>500</v>
      </c>
      <c r="B17" s="222" t="s">
        <v>533</v>
      </c>
      <c r="C17" s="222" t="s">
        <v>505</v>
      </c>
      <c r="D17" s="225">
        <v>2121</v>
      </c>
      <c r="E17" s="225">
        <v>3239</v>
      </c>
      <c r="F17" s="225">
        <v>3500</v>
      </c>
      <c r="G17" s="225">
        <v>6500</v>
      </c>
      <c r="H17" s="225">
        <v>4539</v>
      </c>
      <c r="I17" s="225">
        <v>9017</v>
      </c>
      <c r="J17" s="225">
        <v>6500</v>
      </c>
      <c r="K17" s="225">
        <v>2714</v>
      </c>
      <c r="L17" s="225">
        <v>10000</v>
      </c>
      <c r="M17" s="225">
        <v>1333</v>
      </c>
      <c r="N17" s="225">
        <v>13500</v>
      </c>
      <c r="O17" s="225">
        <v>6000</v>
      </c>
      <c r="P17" s="225">
        <v>2000</v>
      </c>
      <c r="Q17" s="225">
        <v>20000</v>
      </c>
      <c r="R17" s="225">
        <v>18000</v>
      </c>
      <c r="S17" s="225">
        <v>30000</v>
      </c>
      <c r="T17" s="225">
        <v>6000</v>
      </c>
      <c r="U17" s="225">
        <v>13500</v>
      </c>
      <c r="V17" s="225">
        <v>1258.5</v>
      </c>
      <c r="W17" s="225">
        <v>100000</v>
      </c>
      <c r="X17" s="225">
        <v>22500</v>
      </c>
      <c r="Y17" s="225">
        <v>642.5</v>
      </c>
      <c r="Z17" s="225" t="s">
        <v>5526</v>
      </c>
      <c r="AA17" s="225" t="s">
        <v>5526</v>
      </c>
      <c r="AB17" s="225" t="s">
        <v>5526</v>
      </c>
      <c r="AC17" s="225">
        <v>15000</v>
      </c>
      <c r="AD17" s="225" t="s">
        <v>5526</v>
      </c>
      <c r="AE17" s="225" t="s">
        <v>5526</v>
      </c>
      <c r="AF17" s="225" t="s">
        <v>5526</v>
      </c>
      <c r="AG17" s="225" t="s">
        <v>5526</v>
      </c>
      <c r="AH17" s="225" t="s">
        <v>5526</v>
      </c>
      <c r="AI17" s="225">
        <v>16000</v>
      </c>
      <c r="AJ17" s="225">
        <v>3825</v>
      </c>
      <c r="AK17" s="225" t="s">
        <v>5526</v>
      </c>
      <c r="AL17" s="225" t="s">
        <v>5526</v>
      </c>
      <c r="AM17" s="225" t="s">
        <v>5526</v>
      </c>
      <c r="AN17" s="225" t="s">
        <v>5526</v>
      </c>
      <c r="AO17" s="225" t="s">
        <v>5526</v>
      </c>
      <c r="AP17" s="225" t="s">
        <v>5526</v>
      </c>
      <c r="AQ17" s="225">
        <v>48130</v>
      </c>
      <c r="AR17" s="225">
        <v>334757</v>
      </c>
      <c r="AS17" s="225">
        <v>446202.75</v>
      </c>
      <c r="AT17" s="225">
        <v>19693</v>
      </c>
      <c r="AU17" s="230">
        <v>2121</v>
      </c>
      <c r="AV17" s="225">
        <v>20000</v>
      </c>
      <c r="AW17" s="225" t="s">
        <v>5526</v>
      </c>
      <c r="AX17" s="225" t="s">
        <v>5526</v>
      </c>
      <c r="AY17" s="225" t="s">
        <v>5526</v>
      </c>
      <c r="AZ17" s="225" t="s">
        <v>5526</v>
      </c>
      <c r="BA17" s="231" t="s">
        <v>5528</v>
      </c>
      <c r="BB17" s="174">
        <v>3130</v>
      </c>
    </row>
    <row r="18" spans="1:54" x14ac:dyDescent="0.35">
      <c r="A18" s="222" t="s">
        <v>500</v>
      </c>
      <c r="B18" s="222" t="s">
        <v>571</v>
      </c>
      <c r="C18" s="222" t="s">
        <v>4024</v>
      </c>
      <c r="D18" s="225">
        <v>1106</v>
      </c>
      <c r="E18" s="225">
        <v>2268</v>
      </c>
      <c r="F18" s="225">
        <v>3500</v>
      </c>
      <c r="G18" s="225">
        <v>3500</v>
      </c>
      <c r="H18" s="225">
        <v>4539</v>
      </c>
      <c r="I18" s="225">
        <v>6250</v>
      </c>
      <c r="J18" s="225">
        <v>3000</v>
      </c>
      <c r="K18" s="225">
        <v>2035</v>
      </c>
      <c r="L18" s="225">
        <v>6500</v>
      </c>
      <c r="M18" s="225">
        <v>1050</v>
      </c>
      <c r="N18" s="225">
        <v>9000</v>
      </c>
      <c r="O18" s="225">
        <v>2500</v>
      </c>
      <c r="P18" s="225">
        <v>800</v>
      </c>
      <c r="Q18" s="225">
        <v>18000</v>
      </c>
      <c r="R18" s="225">
        <v>7000</v>
      </c>
      <c r="S18" s="225">
        <v>20000</v>
      </c>
      <c r="T18" s="225">
        <v>1000</v>
      </c>
      <c r="U18" s="225">
        <v>6500</v>
      </c>
      <c r="V18" s="225">
        <v>517</v>
      </c>
      <c r="W18" s="225">
        <v>61000</v>
      </c>
      <c r="X18" s="225">
        <v>10000</v>
      </c>
      <c r="Y18" s="225">
        <v>286</v>
      </c>
      <c r="Z18" s="225">
        <v>5250</v>
      </c>
      <c r="AA18" s="225">
        <v>6000</v>
      </c>
      <c r="AB18" s="225">
        <v>7000</v>
      </c>
      <c r="AC18" s="225">
        <v>6500</v>
      </c>
      <c r="AD18" s="225">
        <v>500</v>
      </c>
      <c r="AE18" s="225">
        <v>600</v>
      </c>
      <c r="AF18" s="225">
        <v>175</v>
      </c>
      <c r="AG18" s="225">
        <v>1200</v>
      </c>
      <c r="AH18" s="225">
        <v>1000</v>
      </c>
      <c r="AI18" s="225">
        <v>8000</v>
      </c>
      <c r="AJ18" s="225">
        <v>4565</v>
      </c>
      <c r="AK18" s="225" t="s">
        <v>5526</v>
      </c>
      <c r="AL18" s="225" t="s">
        <v>5526</v>
      </c>
      <c r="AM18" s="225" t="s">
        <v>5526</v>
      </c>
      <c r="AN18" s="225" t="s">
        <v>5526</v>
      </c>
      <c r="AO18" s="225" t="s">
        <v>5526</v>
      </c>
      <c r="AP18" s="225" t="s">
        <v>5526</v>
      </c>
      <c r="AQ18" s="225">
        <v>32698</v>
      </c>
      <c r="AR18" s="225">
        <v>196825</v>
      </c>
      <c r="AS18" s="225">
        <v>249432.75</v>
      </c>
      <c r="AT18" s="225">
        <v>10924</v>
      </c>
      <c r="AU18" s="230">
        <v>1106</v>
      </c>
      <c r="AV18" s="225">
        <v>9500</v>
      </c>
      <c r="AW18" s="225">
        <v>3000</v>
      </c>
      <c r="AX18" s="225">
        <v>4000</v>
      </c>
      <c r="AY18" s="225">
        <v>10000</v>
      </c>
      <c r="AZ18" s="225">
        <v>3000</v>
      </c>
      <c r="BA18" s="231" t="s">
        <v>5528</v>
      </c>
      <c r="BB18" s="174">
        <v>3130</v>
      </c>
    </row>
    <row r="19" spans="1:54" x14ac:dyDescent="0.35">
      <c r="A19" s="222" t="s">
        <v>500</v>
      </c>
      <c r="B19" s="222" t="s">
        <v>571</v>
      </c>
      <c r="C19" s="222" t="s">
        <v>519</v>
      </c>
      <c r="D19" s="225">
        <v>1287.5</v>
      </c>
      <c r="E19" s="225">
        <v>2187</v>
      </c>
      <c r="F19" s="225">
        <v>4000</v>
      </c>
      <c r="G19" s="225">
        <v>3500</v>
      </c>
      <c r="H19" s="225">
        <v>2553</v>
      </c>
      <c r="I19" s="225">
        <v>9307.5</v>
      </c>
      <c r="J19" s="225">
        <v>2650</v>
      </c>
      <c r="K19" s="225">
        <v>1560.5</v>
      </c>
      <c r="L19" s="225">
        <v>8000</v>
      </c>
      <c r="M19" s="225">
        <v>1000</v>
      </c>
      <c r="N19" s="225">
        <v>10000</v>
      </c>
      <c r="O19" s="225">
        <v>3000</v>
      </c>
      <c r="P19" s="225">
        <v>1000</v>
      </c>
      <c r="Q19" s="225">
        <v>15000</v>
      </c>
      <c r="R19" s="225">
        <v>8000</v>
      </c>
      <c r="S19" s="225">
        <v>20000</v>
      </c>
      <c r="T19" s="225">
        <v>1600</v>
      </c>
      <c r="U19" s="225">
        <v>7500</v>
      </c>
      <c r="V19" s="225">
        <v>1207</v>
      </c>
      <c r="W19" s="225">
        <v>160000</v>
      </c>
      <c r="X19" s="225">
        <v>18750</v>
      </c>
      <c r="Y19" s="225">
        <v>457.5</v>
      </c>
      <c r="Z19" s="225" t="s">
        <v>5526</v>
      </c>
      <c r="AA19" s="225" t="s">
        <v>5526</v>
      </c>
      <c r="AB19" s="225">
        <v>5000</v>
      </c>
      <c r="AC19" s="225">
        <v>7000</v>
      </c>
      <c r="AD19" s="225" t="s">
        <v>5526</v>
      </c>
      <c r="AE19" s="225">
        <v>1000</v>
      </c>
      <c r="AF19" s="225">
        <v>200</v>
      </c>
      <c r="AG19" s="225">
        <v>750</v>
      </c>
      <c r="AH19" s="225">
        <v>1000</v>
      </c>
      <c r="AI19" s="225">
        <v>10000</v>
      </c>
      <c r="AJ19" s="225">
        <v>4612.5</v>
      </c>
      <c r="AK19" s="225" t="s">
        <v>5526</v>
      </c>
      <c r="AL19" s="225" t="s">
        <v>5526</v>
      </c>
      <c r="AM19" s="225" t="s">
        <v>5526</v>
      </c>
      <c r="AN19" s="225" t="s">
        <v>5526</v>
      </c>
      <c r="AO19" s="225" t="s">
        <v>5526</v>
      </c>
      <c r="AP19" s="225" t="s">
        <v>5526</v>
      </c>
      <c r="AQ19" s="225">
        <v>35045.5</v>
      </c>
      <c r="AR19" s="225">
        <v>249203</v>
      </c>
      <c r="AS19" s="225">
        <v>345741.9</v>
      </c>
      <c r="AT19" s="225">
        <v>10624.5</v>
      </c>
      <c r="AU19" s="230">
        <v>1287.5</v>
      </c>
      <c r="AV19" s="225">
        <v>15000</v>
      </c>
      <c r="AW19" s="225" t="s">
        <v>5526</v>
      </c>
      <c r="AX19" s="225">
        <v>4750</v>
      </c>
      <c r="AY19" s="225">
        <v>11500</v>
      </c>
      <c r="AZ19" s="225">
        <v>3000</v>
      </c>
      <c r="BA19" s="231" t="s">
        <v>5528</v>
      </c>
      <c r="BB19" s="174">
        <v>3130</v>
      </c>
    </row>
    <row r="20" spans="1:54" ht="15.75" customHeight="1" x14ac:dyDescent="0.35">
      <c r="A20" s="222" t="s">
        <v>500</v>
      </c>
      <c r="B20" s="222" t="s">
        <v>571</v>
      </c>
      <c r="C20" s="222" t="s">
        <v>572</v>
      </c>
      <c r="D20" s="225">
        <v>1212</v>
      </c>
      <c r="E20" s="225">
        <v>2592</v>
      </c>
      <c r="F20" s="225">
        <v>3000</v>
      </c>
      <c r="G20" s="225">
        <v>3000</v>
      </c>
      <c r="H20" s="225">
        <v>3404</v>
      </c>
      <c r="I20" s="225">
        <v>12019</v>
      </c>
      <c r="J20" s="225">
        <v>3000</v>
      </c>
      <c r="K20" s="225">
        <v>735</v>
      </c>
      <c r="L20" s="225"/>
      <c r="M20" s="225">
        <v>833</v>
      </c>
      <c r="N20" s="225">
        <v>10000</v>
      </c>
      <c r="O20" s="225">
        <v>2000</v>
      </c>
      <c r="P20" s="225">
        <v>900</v>
      </c>
      <c r="Q20" s="225">
        <v>10000</v>
      </c>
      <c r="R20" s="225">
        <v>10000</v>
      </c>
      <c r="S20" s="225">
        <v>20000</v>
      </c>
      <c r="T20" s="225">
        <v>1500</v>
      </c>
      <c r="U20" s="225">
        <v>6000</v>
      </c>
      <c r="V20" s="225">
        <v>500</v>
      </c>
      <c r="W20" s="225">
        <v>85500</v>
      </c>
      <c r="X20" s="225">
        <v>11500</v>
      </c>
      <c r="Y20" s="225">
        <v>429</v>
      </c>
      <c r="Z20" s="225">
        <v>2500</v>
      </c>
      <c r="AA20" s="225" t="s">
        <v>5526</v>
      </c>
      <c r="AB20" s="225">
        <v>5000</v>
      </c>
      <c r="AC20" s="225">
        <v>7500</v>
      </c>
      <c r="AD20" s="225">
        <v>1000</v>
      </c>
      <c r="AE20" s="225">
        <v>500</v>
      </c>
      <c r="AF20" s="225">
        <v>100</v>
      </c>
      <c r="AG20" s="225">
        <v>500</v>
      </c>
      <c r="AH20" s="225" t="s">
        <v>5526</v>
      </c>
      <c r="AI20" s="225">
        <v>10000</v>
      </c>
      <c r="AJ20" s="225">
        <v>4615</v>
      </c>
      <c r="AK20" s="225" t="s">
        <v>5526</v>
      </c>
      <c r="AL20" s="225" t="s">
        <v>5526</v>
      </c>
      <c r="AM20" s="225" t="s">
        <v>5526</v>
      </c>
      <c r="AN20" s="225" t="s">
        <v>5526</v>
      </c>
      <c r="AO20" s="225" t="s">
        <v>5526</v>
      </c>
      <c r="AP20" s="225" t="s">
        <v>5526</v>
      </c>
      <c r="AQ20" s="225">
        <v>34962</v>
      </c>
      <c r="AR20" s="225">
        <v>253986</v>
      </c>
      <c r="AS20" s="225">
        <v>311696.7</v>
      </c>
      <c r="AT20" s="225">
        <v>10637</v>
      </c>
      <c r="AU20" s="230">
        <v>1212</v>
      </c>
      <c r="AV20" s="225">
        <v>8000</v>
      </c>
      <c r="AW20" s="225">
        <v>3000</v>
      </c>
      <c r="AX20" s="225">
        <v>5000</v>
      </c>
      <c r="AY20" s="225">
        <v>14000</v>
      </c>
      <c r="AZ20" s="225">
        <v>4000</v>
      </c>
      <c r="BA20" s="231" t="s">
        <v>5528</v>
      </c>
      <c r="BB20" s="174">
        <v>3130</v>
      </c>
    </row>
    <row r="21" spans="1:54" ht="17.25" customHeight="1" x14ac:dyDescent="0.35">
      <c r="A21" s="222" t="s">
        <v>500</v>
      </c>
      <c r="B21" s="222" t="s">
        <v>630</v>
      </c>
      <c r="C21" s="222" t="s">
        <v>631</v>
      </c>
      <c r="D21" s="225">
        <v>794</v>
      </c>
      <c r="E21" s="225">
        <v>2511</v>
      </c>
      <c r="F21" s="225">
        <v>5000</v>
      </c>
      <c r="G21" s="225">
        <v>4000</v>
      </c>
      <c r="H21" s="225">
        <v>1513</v>
      </c>
      <c r="I21" s="225">
        <v>12019</v>
      </c>
      <c r="J21" s="225">
        <v>4000</v>
      </c>
      <c r="K21" s="225">
        <v>882</v>
      </c>
      <c r="L21" s="225">
        <v>4000</v>
      </c>
      <c r="M21" s="225">
        <v>1333</v>
      </c>
      <c r="N21" s="225">
        <v>14500</v>
      </c>
      <c r="O21" s="225">
        <v>3000</v>
      </c>
      <c r="P21" s="225">
        <v>1250</v>
      </c>
      <c r="Q21" s="225">
        <v>20000</v>
      </c>
      <c r="R21" s="225">
        <v>9750</v>
      </c>
      <c r="S21" s="225">
        <v>22000</v>
      </c>
      <c r="T21" s="225">
        <v>1550</v>
      </c>
      <c r="U21" s="225">
        <v>6000</v>
      </c>
      <c r="V21" s="225">
        <v>534.5</v>
      </c>
      <c r="W21" s="225">
        <v>85000</v>
      </c>
      <c r="X21" s="225">
        <v>16000</v>
      </c>
      <c r="Y21" s="225">
        <v>642.5</v>
      </c>
      <c r="Z21" s="225" t="s">
        <v>5526</v>
      </c>
      <c r="AA21" s="225" t="s">
        <v>5526</v>
      </c>
      <c r="AB21" s="225" t="s">
        <v>5526</v>
      </c>
      <c r="AC21" s="225">
        <v>12500</v>
      </c>
      <c r="AD21" s="225" t="s">
        <v>5526</v>
      </c>
      <c r="AE21" s="225" t="s">
        <v>5526</v>
      </c>
      <c r="AF21" s="225" t="s">
        <v>5526</v>
      </c>
      <c r="AG21" s="225" t="s">
        <v>5526</v>
      </c>
      <c r="AH21" s="225" t="s">
        <v>5526</v>
      </c>
      <c r="AI21" s="225">
        <v>9500</v>
      </c>
      <c r="AJ21" s="225">
        <v>4525</v>
      </c>
      <c r="AK21" s="225" t="s">
        <v>5526</v>
      </c>
      <c r="AL21" s="225" t="s">
        <v>5526</v>
      </c>
      <c r="AM21" s="225" t="s">
        <v>5526</v>
      </c>
      <c r="AN21" s="225" t="s">
        <v>5526</v>
      </c>
      <c r="AO21" s="225" t="s">
        <v>5526</v>
      </c>
      <c r="AP21" s="225" t="s">
        <v>5526</v>
      </c>
      <c r="AQ21" s="225">
        <v>34719</v>
      </c>
      <c r="AR21" s="225">
        <v>204513</v>
      </c>
      <c r="AS21" s="225">
        <v>271436.55</v>
      </c>
      <c r="AT21" s="225">
        <v>12638</v>
      </c>
      <c r="AU21" s="230">
        <v>794</v>
      </c>
      <c r="AV21" s="225" t="s">
        <v>5526</v>
      </c>
      <c r="AW21" s="225" t="s">
        <v>5526</v>
      </c>
      <c r="AX21" s="225">
        <v>7000</v>
      </c>
      <c r="AY21" s="225">
        <v>15000</v>
      </c>
      <c r="AZ21" s="225">
        <v>4000</v>
      </c>
      <c r="BA21" s="231" t="s">
        <v>5528</v>
      </c>
      <c r="BB21" s="174">
        <v>3130</v>
      </c>
    </row>
    <row r="22" spans="1:54" x14ac:dyDescent="0.35">
      <c r="A22" s="222" t="s">
        <v>500</v>
      </c>
      <c r="B22" s="222" t="s">
        <v>630</v>
      </c>
      <c r="C22" s="222" t="s">
        <v>632</v>
      </c>
      <c r="D22" s="225">
        <v>757</v>
      </c>
      <c r="E22" s="225">
        <v>2268</v>
      </c>
      <c r="F22" s="225">
        <v>4000</v>
      </c>
      <c r="G22" s="225">
        <v>3500</v>
      </c>
      <c r="H22" s="225">
        <v>2363.5</v>
      </c>
      <c r="I22" s="225">
        <v>2104</v>
      </c>
      <c r="J22" s="225">
        <v>4000</v>
      </c>
      <c r="K22" s="225">
        <v>1046</v>
      </c>
      <c r="L22" s="225">
        <v>7500</v>
      </c>
      <c r="M22" s="225">
        <v>1167</v>
      </c>
      <c r="N22" s="225">
        <v>12000</v>
      </c>
      <c r="O22" s="225">
        <v>3000</v>
      </c>
      <c r="P22" s="225">
        <v>1000</v>
      </c>
      <c r="Q22" s="225">
        <v>20000</v>
      </c>
      <c r="R22" s="225">
        <v>10000</v>
      </c>
      <c r="S22" s="225">
        <v>25000</v>
      </c>
      <c r="T22" s="225">
        <v>1100</v>
      </c>
      <c r="U22" s="225">
        <v>6000</v>
      </c>
      <c r="V22" s="225">
        <v>690</v>
      </c>
      <c r="W22" s="225">
        <v>66500</v>
      </c>
      <c r="X22" s="225">
        <v>16750</v>
      </c>
      <c r="Y22" s="225">
        <v>386</v>
      </c>
      <c r="Z22" s="225">
        <v>5000</v>
      </c>
      <c r="AA22" s="225" t="s">
        <v>5526</v>
      </c>
      <c r="AB22" s="225">
        <v>5500</v>
      </c>
      <c r="AC22" s="225">
        <v>7500</v>
      </c>
      <c r="AD22" s="225">
        <v>750</v>
      </c>
      <c r="AE22" s="225">
        <v>1000</v>
      </c>
      <c r="AF22" s="225">
        <v>200</v>
      </c>
      <c r="AG22" s="225">
        <v>750</v>
      </c>
      <c r="AH22" s="225">
        <v>1000</v>
      </c>
      <c r="AI22" s="225">
        <v>11500</v>
      </c>
      <c r="AJ22" s="225">
        <v>4850</v>
      </c>
      <c r="AK22" s="225" t="s">
        <v>5526</v>
      </c>
      <c r="AL22" s="225" t="s">
        <v>5526</v>
      </c>
      <c r="AM22" s="225" t="s">
        <v>5526</v>
      </c>
      <c r="AN22" s="225" t="s">
        <v>5526</v>
      </c>
      <c r="AO22" s="225" t="s">
        <v>5526</v>
      </c>
      <c r="AP22" s="225" t="s">
        <v>5526</v>
      </c>
      <c r="AQ22" s="225">
        <v>27538.5</v>
      </c>
      <c r="AR22" s="225">
        <v>133112</v>
      </c>
      <c r="AS22" s="225">
        <v>195503.7</v>
      </c>
      <c r="AT22" s="225">
        <v>11692</v>
      </c>
      <c r="AU22" s="230">
        <v>757</v>
      </c>
      <c r="AV22" s="225">
        <v>6500</v>
      </c>
      <c r="AW22" s="225">
        <v>1000</v>
      </c>
      <c r="AX22" s="225">
        <v>5000</v>
      </c>
      <c r="AY22" s="225">
        <v>14000</v>
      </c>
      <c r="AZ22" s="225">
        <v>5000</v>
      </c>
      <c r="BA22" s="231" t="s">
        <v>5528</v>
      </c>
      <c r="BB22" s="174">
        <v>3130</v>
      </c>
    </row>
    <row r="23" spans="1:54" x14ac:dyDescent="0.35">
      <c r="A23" s="222" t="s">
        <v>520</v>
      </c>
      <c r="B23" s="222" t="s">
        <v>3952</v>
      </c>
      <c r="C23" s="222" t="s">
        <v>4028</v>
      </c>
      <c r="D23" s="225">
        <v>3332</v>
      </c>
      <c r="E23" s="225">
        <v>4859</v>
      </c>
      <c r="F23" s="225">
        <v>8450.5</v>
      </c>
      <c r="G23" s="225">
        <v>5631</v>
      </c>
      <c r="H23" s="225" t="s">
        <v>5526</v>
      </c>
      <c r="I23" s="225">
        <v>6652</v>
      </c>
      <c r="J23" s="225">
        <v>10183</v>
      </c>
      <c r="K23" s="225">
        <v>6784</v>
      </c>
      <c r="L23" s="225">
        <v>4333</v>
      </c>
      <c r="M23" s="225">
        <v>2333</v>
      </c>
      <c r="N23" s="225" t="s">
        <v>5526</v>
      </c>
      <c r="O23" s="225" t="s">
        <v>5526</v>
      </c>
      <c r="P23" s="225">
        <v>2000</v>
      </c>
      <c r="Q23" s="225" t="s">
        <v>5526</v>
      </c>
      <c r="R23" s="225" t="s">
        <v>5526</v>
      </c>
      <c r="S23" s="225" t="s">
        <v>5526</v>
      </c>
      <c r="T23" s="225">
        <v>5000</v>
      </c>
      <c r="U23" s="225" t="s">
        <v>5526</v>
      </c>
      <c r="V23" s="225">
        <v>580</v>
      </c>
      <c r="W23" s="225" t="s">
        <v>5526</v>
      </c>
      <c r="X23" s="225" t="s">
        <v>5526</v>
      </c>
      <c r="Y23" s="225">
        <v>357.5</v>
      </c>
      <c r="Z23" s="225" t="s">
        <v>5526</v>
      </c>
      <c r="AA23" s="225" t="s">
        <v>5526</v>
      </c>
      <c r="AB23" s="225" t="s">
        <v>5526</v>
      </c>
      <c r="AC23" s="225" t="s">
        <v>5526</v>
      </c>
      <c r="AD23" s="225" t="s">
        <v>5526</v>
      </c>
      <c r="AE23" s="225">
        <v>500</v>
      </c>
      <c r="AF23" s="225">
        <v>500</v>
      </c>
      <c r="AG23" s="225" t="s">
        <v>5526</v>
      </c>
      <c r="AH23" s="225" t="s">
        <v>5526</v>
      </c>
      <c r="AI23" s="225" t="s">
        <v>5526</v>
      </c>
      <c r="AJ23" s="225" t="s">
        <v>5526</v>
      </c>
      <c r="AK23" s="225" t="s">
        <v>5526</v>
      </c>
      <c r="AL23" s="225" t="s">
        <v>5526</v>
      </c>
      <c r="AM23" s="225" t="s">
        <v>5526</v>
      </c>
      <c r="AN23" s="225" t="s">
        <v>5526</v>
      </c>
      <c r="AO23" s="225" t="s">
        <v>5526</v>
      </c>
      <c r="AP23" s="225" t="s">
        <v>5526</v>
      </c>
      <c r="AQ23" s="225">
        <v>53250.5</v>
      </c>
      <c r="AR23" s="225">
        <v>392530</v>
      </c>
      <c r="AS23" s="225">
        <v>468565.65</v>
      </c>
      <c r="AT23" s="225">
        <v>26338</v>
      </c>
      <c r="AU23" s="230">
        <v>3332</v>
      </c>
      <c r="AV23" s="225" t="s">
        <v>5526</v>
      </c>
      <c r="AW23" s="225" t="s">
        <v>5526</v>
      </c>
      <c r="AX23" s="225" t="s">
        <v>5526</v>
      </c>
      <c r="AY23" s="225" t="s">
        <v>5526</v>
      </c>
      <c r="AZ23" s="225" t="s">
        <v>5526</v>
      </c>
      <c r="BA23" s="231" t="s">
        <v>5528</v>
      </c>
      <c r="BB23" s="174">
        <v>3130</v>
      </c>
    </row>
    <row r="24" spans="1:54" x14ac:dyDescent="0.35">
      <c r="A24" s="222" t="s">
        <v>520</v>
      </c>
      <c r="B24" s="222" t="s">
        <v>667</v>
      </c>
      <c r="C24" s="222" t="s">
        <v>668</v>
      </c>
      <c r="D24" s="225">
        <v>4231.5</v>
      </c>
      <c r="E24" s="225">
        <v>7775</v>
      </c>
      <c r="F24" s="225">
        <v>11442</v>
      </c>
      <c r="G24" s="225">
        <v>9160</v>
      </c>
      <c r="H24" s="225" t="s">
        <v>5526</v>
      </c>
      <c r="I24" s="225" t="s">
        <v>5526</v>
      </c>
      <c r="J24" s="225">
        <v>7863</v>
      </c>
      <c r="K24" s="225">
        <v>4000</v>
      </c>
      <c r="L24" s="225">
        <v>6000</v>
      </c>
      <c r="M24" s="225">
        <v>2000</v>
      </c>
      <c r="N24" s="225">
        <v>6000</v>
      </c>
      <c r="O24" s="225">
        <v>13000</v>
      </c>
      <c r="P24" s="225" t="s">
        <v>5526</v>
      </c>
      <c r="Q24" s="225">
        <v>20000</v>
      </c>
      <c r="R24" s="225">
        <v>30000</v>
      </c>
      <c r="S24" s="225">
        <v>95000</v>
      </c>
      <c r="T24" s="225">
        <v>13000</v>
      </c>
      <c r="U24" s="225">
        <v>4500</v>
      </c>
      <c r="V24" s="225">
        <v>1034</v>
      </c>
      <c r="W24" s="225">
        <v>145000</v>
      </c>
      <c r="X24" s="225">
        <v>16500</v>
      </c>
      <c r="Y24" s="225">
        <v>714</v>
      </c>
      <c r="Z24" s="225" t="s">
        <v>5526</v>
      </c>
      <c r="AA24" s="225" t="s">
        <v>5526</v>
      </c>
      <c r="AB24" s="225" t="s">
        <v>5526</v>
      </c>
      <c r="AC24" s="225">
        <v>18500</v>
      </c>
      <c r="AD24" s="225">
        <v>2000</v>
      </c>
      <c r="AE24" s="225">
        <v>1000</v>
      </c>
      <c r="AF24" s="225">
        <v>1000</v>
      </c>
      <c r="AG24" s="225" t="s">
        <v>5526</v>
      </c>
      <c r="AH24" s="225" t="s">
        <v>5526</v>
      </c>
      <c r="AI24" s="225">
        <v>25000</v>
      </c>
      <c r="AJ24" s="225">
        <v>4337.5</v>
      </c>
      <c r="AK24" s="225" t="s">
        <v>5526</v>
      </c>
      <c r="AL24" s="225" t="s">
        <v>5526</v>
      </c>
      <c r="AM24" s="225" t="s">
        <v>5526</v>
      </c>
      <c r="AN24" s="225" t="s">
        <v>5526</v>
      </c>
      <c r="AO24" s="225" t="s">
        <v>5526</v>
      </c>
      <c r="AP24" s="225" t="s">
        <v>5526</v>
      </c>
      <c r="AQ24" s="225">
        <v>61497.5</v>
      </c>
      <c r="AR24" s="225">
        <v>492835</v>
      </c>
      <c r="AS24" s="225">
        <v>606852.75</v>
      </c>
      <c r="AT24" s="225">
        <v>31029.5</v>
      </c>
      <c r="AU24" s="230">
        <v>4231.5</v>
      </c>
      <c r="AV24" s="225">
        <v>6000</v>
      </c>
      <c r="AW24" s="225">
        <v>4000</v>
      </c>
      <c r="AX24" s="225">
        <v>9000</v>
      </c>
      <c r="AY24" s="225">
        <v>28000</v>
      </c>
      <c r="AZ24" s="225">
        <v>6000</v>
      </c>
      <c r="BA24" s="231" t="s">
        <v>5528</v>
      </c>
      <c r="BB24" s="174">
        <v>3130</v>
      </c>
    </row>
    <row r="25" spans="1:54" x14ac:dyDescent="0.35">
      <c r="A25" s="222" t="s">
        <v>520</v>
      </c>
      <c r="B25" s="222" t="s">
        <v>648</v>
      </c>
      <c r="C25" s="222" t="s">
        <v>653</v>
      </c>
      <c r="D25" s="225" t="s">
        <v>5526</v>
      </c>
      <c r="E25" s="225" t="s">
        <v>5526</v>
      </c>
      <c r="F25" s="225">
        <v>5530</v>
      </c>
      <c r="G25" s="225">
        <v>7634</v>
      </c>
      <c r="H25" s="225" t="s">
        <v>5526</v>
      </c>
      <c r="I25" s="225">
        <v>10520</v>
      </c>
      <c r="J25" s="225">
        <v>6843.5</v>
      </c>
      <c r="K25" s="225">
        <v>5427</v>
      </c>
      <c r="L25" s="225">
        <v>10000</v>
      </c>
      <c r="M25" s="225">
        <v>1667</v>
      </c>
      <c r="N25" s="225">
        <v>3000</v>
      </c>
      <c r="O25" s="225">
        <v>18000</v>
      </c>
      <c r="P25" s="225" t="s">
        <v>5526</v>
      </c>
      <c r="Q25" s="225">
        <v>50000</v>
      </c>
      <c r="R25" s="225" t="s">
        <v>5526</v>
      </c>
      <c r="S25" s="225">
        <v>60000</v>
      </c>
      <c r="T25" s="225">
        <v>13000</v>
      </c>
      <c r="U25" s="225">
        <v>6000</v>
      </c>
      <c r="V25" s="225">
        <v>1207</v>
      </c>
      <c r="W25" s="225">
        <v>150000</v>
      </c>
      <c r="X25" s="225">
        <v>12000</v>
      </c>
      <c r="Y25" s="225" t="s">
        <v>5526</v>
      </c>
      <c r="Z25" s="225" t="s">
        <v>5526</v>
      </c>
      <c r="AA25" s="225" t="s">
        <v>5526</v>
      </c>
      <c r="AB25" s="225">
        <v>27500</v>
      </c>
      <c r="AC25" s="225">
        <v>19000</v>
      </c>
      <c r="AD25" s="225" t="s">
        <v>5526</v>
      </c>
      <c r="AE25" s="225" t="s">
        <v>5526</v>
      </c>
      <c r="AF25" s="225" t="s">
        <v>5526</v>
      </c>
      <c r="AG25" s="225" t="s">
        <v>5526</v>
      </c>
      <c r="AH25" s="225" t="s">
        <v>5526</v>
      </c>
      <c r="AI25" s="225">
        <v>20000</v>
      </c>
      <c r="AJ25" s="225" t="s">
        <v>5526</v>
      </c>
      <c r="AK25" s="225" t="s">
        <v>5526</v>
      </c>
      <c r="AL25" s="225" t="s">
        <v>5526</v>
      </c>
      <c r="AM25" s="225" t="s">
        <v>5526</v>
      </c>
      <c r="AN25" s="225" t="s">
        <v>5526</v>
      </c>
      <c r="AO25" s="225" t="s">
        <v>5526</v>
      </c>
      <c r="AP25" s="225" t="s">
        <v>5526</v>
      </c>
      <c r="AQ25" s="225">
        <v>53290.5</v>
      </c>
      <c r="AR25" s="225">
        <v>343887</v>
      </c>
      <c r="AS25" s="225">
        <v>449362.2</v>
      </c>
      <c r="AT25" s="225">
        <v>20454.5</v>
      </c>
      <c r="AU25" s="230">
        <v>2042</v>
      </c>
      <c r="AV25" s="225" t="s">
        <v>5526</v>
      </c>
      <c r="AW25" s="225" t="s">
        <v>5526</v>
      </c>
      <c r="AX25" s="225">
        <v>8250</v>
      </c>
      <c r="AY25" s="225">
        <v>6500</v>
      </c>
      <c r="AZ25" s="225">
        <v>1400</v>
      </c>
      <c r="BA25" s="231" t="s">
        <v>5528</v>
      </c>
      <c r="BB25" s="174">
        <v>3130</v>
      </c>
    </row>
    <row r="26" spans="1:54" x14ac:dyDescent="0.35">
      <c r="A26" s="222" t="s">
        <v>520</v>
      </c>
      <c r="B26" s="222" t="s">
        <v>521</v>
      </c>
      <c r="C26" s="222" t="s">
        <v>522</v>
      </c>
      <c r="D26" s="225">
        <v>3311.5</v>
      </c>
      <c r="E26" s="225" t="s">
        <v>5526</v>
      </c>
      <c r="F26" s="225">
        <v>14437</v>
      </c>
      <c r="G26" s="225">
        <v>10416.5</v>
      </c>
      <c r="H26" s="225">
        <v>9427.5</v>
      </c>
      <c r="I26" s="225">
        <v>12749</v>
      </c>
      <c r="J26" s="225">
        <v>8106</v>
      </c>
      <c r="K26" s="225">
        <v>2646</v>
      </c>
      <c r="L26" s="225">
        <v>13500</v>
      </c>
      <c r="M26" s="225">
        <v>2333</v>
      </c>
      <c r="N26" s="225">
        <v>4250</v>
      </c>
      <c r="O26" s="225">
        <v>18500</v>
      </c>
      <c r="P26" s="225">
        <v>1950</v>
      </c>
      <c r="Q26" s="225">
        <v>85500</v>
      </c>
      <c r="R26" s="225">
        <v>27500</v>
      </c>
      <c r="S26" s="225">
        <v>67500</v>
      </c>
      <c r="T26" s="225">
        <v>17000</v>
      </c>
      <c r="U26" s="225">
        <v>2500</v>
      </c>
      <c r="V26" s="225">
        <v>829</v>
      </c>
      <c r="W26" s="225">
        <v>185000</v>
      </c>
      <c r="X26" s="225">
        <v>19000</v>
      </c>
      <c r="Y26" s="225">
        <v>429</v>
      </c>
      <c r="Z26" s="225" t="s">
        <v>5526</v>
      </c>
      <c r="AA26" s="225" t="s">
        <v>5526</v>
      </c>
      <c r="AB26" s="225" t="s">
        <v>5526</v>
      </c>
      <c r="AC26" s="225" t="s">
        <v>5526</v>
      </c>
      <c r="AD26" s="225" t="s">
        <v>5526</v>
      </c>
      <c r="AE26" s="225">
        <v>600</v>
      </c>
      <c r="AF26" s="225">
        <v>400</v>
      </c>
      <c r="AG26" s="225">
        <v>550</v>
      </c>
      <c r="AH26" s="225">
        <v>800</v>
      </c>
      <c r="AI26" s="225">
        <v>43500</v>
      </c>
      <c r="AJ26" s="225">
        <v>4487.5</v>
      </c>
      <c r="AK26" s="225" t="s">
        <v>5526</v>
      </c>
      <c r="AL26" s="225" t="s">
        <v>5526</v>
      </c>
      <c r="AM26" s="225" t="s">
        <v>5526</v>
      </c>
      <c r="AN26" s="225" t="s">
        <v>5526</v>
      </c>
      <c r="AO26" s="225" t="s">
        <v>5526</v>
      </c>
      <c r="AP26" s="225" t="s">
        <v>5526</v>
      </c>
      <c r="AQ26" s="225">
        <v>76861.5</v>
      </c>
      <c r="AR26" s="225">
        <v>496422</v>
      </c>
      <c r="AS26" s="225">
        <v>592977</v>
      </c>
      <c r="AT26" s="225">
        <v>26435</v>
      </c>
      <c r="AU26" s="230">
        <v>3311.5</v>
      </c>
      <c r="AV26" s="225">
        <v>3250</v>
      </c>
      <c r="AW26" s="225">
        <v>2750</v>
      </c>
      <c r="AX26" s="225" t="s">
        <v>5526</v>
      </c>
      <c r="AY26" s="225" t="s">
        <v>5526</v>
      </c>
      <c r="AZ26" s="225" t="s">
        <v>5526</v>
      </c>
      <c r="BA26" s="231" t="s">
        <v>5528</v>
      </c>
      <c r="BB26" s="174">
        <v>3130</v>
      </c>
    </row>
    <row r="27" spans="1:54" x14ac:dyDescent="0.35">
      <c r="A27" s="222" t="s">
        <v>520</v>
      </c>
      <c r="B27" s="222" t="s">
        <v>521</v>
      </c>
      <c r="C27" s="222" t="s">
        <v>4037</v>
      </c>
      <c r="D27" s="225">
        <v>4162</v>
      </c>
      <c r="E27" s="225" t="s">
        <v>5526</v>
      </c>
      <c r="F27" s="225">
        <v>2817</v>
      </c>
      <c r="G27" s="225">
        <v>2477</v>
      </c>
      <c r="H27" s="225">
        <v>5295</v>
      </c>
      <c r="I27" s="225">
        <v>15500</v>
      </c>
      <c r="J27" s="225">
        <v>1728.5</v>
      </c>
      <c r="K27" s="225" t="s">
        <v>5526</v>
      </c>
      <c r="L27" s="225">
        <v>6600</v>
      </c>
      <c r="M27" s="225">
        <v>2333.5</v>
      </c>
      <c r="N27" s="225">
        <v>9450</v>
      </c>
      <c r="O27" s="225">
        <v>15500</v>
      </c>
      <c r="P27" s="225">
        <v>3800</v>
      </c>
      <c r="Q27" s="225" t="s">
        <v>5526</v>
      </c>
      <c r="R27" s="225">
        <v>7800</v>
      </c>
      <c r="S27" s="225" t="s">
        <v>5526</v>
      </c>
      <c r="T27" s="225">
        <v>7500</v>
      </c>
      <c r="U27" s="225">
        <v>4250</v>
      </c>
      <c r="V27" s="225">
        <v>870</v>
      </c>
      <c r="W27" s="225">
        <v>180000</v>
      </c>
      <c r="X27" s="225">
        <v>20000</v>
      </c>
      <c r="Y27" s="225">
        <v>500</v>
      </c>
      <c r="Z27" s="225" t="s">
        <v>5526</v>
      </c>
      <c r="AA27" s="225" t="s">
        <v>5526</v>
      </c>
      <c r="AB27" s="225" t="s">
        <v>5526</v>
      </c>
      <c r="AC27" s="225" t="s">
        <v>5526</v>
      </c>
      <c r="AD27" s="225" t="s">
        <v>5526</v>
      </c>
      <c r="AE27" s="225" t="s">
        <v>5526</v>
      </c>
      <c r="AF27" s="225" t="s">
        <v>5526</v>
      </c>
      <c r="AG27" s="225" t="s">
        <v>5526</v>
      </c>
      <c r="AH27" s="225" t="s">
        <v>5526</v>
      </c>
      <c r="AI27" s="225">
        <v>18000</v>
      </c>
      <c r="AJ27" s="225" t="s">
        <v>5526</v>
      </c>
      <c r="AK27" s="225" t="s">
        <v>5526</v>
      </c>
      <c r="AL27" s="225" t="s">
        <v>5526</v>
      </c>
      <c r="AM27" s="225" t="s">
        <v>5526</v>
      </c>
      <c r="AN27" s="225" t="s">
        <v>5526</v>
      </c>
      <c r="AO27" s="225" t="s">
        <v>5526</v>
      </c>
      <c r="AP27" s="225" t="s">
        <v>5526</v>
      </c>
      <c r="AQ27" s="225">
        <v>43493.5</v>
      </c>
      <c r="AR27" s="225">
        <v>556326</v>
      </c>
      <c r="AS27" s="225">
        <v>660268.35</v>
      </c>
      <c r="AT27" s="225">
        <v>12969</v>
      </c>
      <c r="AU27" s="230">
        <v>4162</v>
      </c>
      <c r="AV27" s="225" t="s">
        <v>5526</v>
      </c>
      <c r="AW27" s="225" t="s">
        <v>5526</v>
      </c>
      <c r="AX27" s="225" t="s">
        <v>5526</v>
      </c>
      <c r="AY27" s="225" t="s">
        <v>5526</v>
      </c>
      <c r="AZ27" s="225" t="s">
        <v>5526</v>
      </c>
      <c r="BA27" s="231" t="s">
        <v>5528</v>
      </c>
      <c r="BB27" s="174">
        <v>3130</v>
      </c>
    </row>
    <row r="28" spans="1:54" x14ac:dyDescent="0.35">
      <c r="A28" s="222" t="s">
        <v>520</v>
      </c>
      <c r="B28" s="222" t="s">
        <v>521</v>
      </c>
      <c r="C28" s="222" t="s">
        <v>546</v>
      </c>
      <c r="D28" s="225">
        <v>3311.5</v>
      </c>
      <c r="E28" s="225">
        <v>4785</v>
      </c>
      <c r="F28" s="225">
        <v>11268</v>
      </c>
      <c r="G28" s="225">
        <v>9290.5</v>
      </c>
      <c r="H28" s="225">
        <v>9427.5</v>
      </c>
      <c r="I28" s="225">
        <v>13026.5</v>
      </c>
      <c r="J28" s="225">
        <v>7851</v>
      </c>
      <c r="K28" s="225">
        <v>2781.5</v>
      </c>
      <c r="L28" s="225">
        <v>14000</v>
      </c>
      <c r="M28" s="225">
        <v>2500</v>
      </c>
      <c r="N28" s="225">
        <v>5000</v>
      </c>
      <c r="O28" s="225">
        <v>17500</v>
      </c>
      <c r="P28" s="225">
        <v>1950</v>
      </c>
      <c r="Q28" s="225">
        <v>88500</v>
      </c>
      <c r="R28" s="225">
        <v>32000</v>
      </c>
      <c r="S28" s="225">
        <v>72500</v>
      </c>
      <c r="T28" s="225">
        <v>15500</v>
      </c>
      <c r="U28" s="225">
        <v>4000</v>
      </c>
      <c r="V28" s="225">
        <v>1036.5</v>
      </c>
      <c r="W28" s="225">
        <v>245000</v>
      </c>
      <c r="X28" s="225">
        <v>19000</v>
      </c>
      <c r="Y28" s="225" t="s">
        <v>5526</v>
      </c>
      <c r="Z28" s="225" t="s">
        <v>5526</v>
      </c>
      <c r="AA28" s="225" t="s">
        <v>5526</v>
      </c>
      <c r="AB28" s="225" t="s">
        <v>5526</v>
      </c>
      <c r="AC28" s="225" t="s">
        <v>5526</v>
      </c>
      <c r="AD28" s="225" t="s">
        <v>5526</v>
      </c>
      <c r="AE28" s="225">
        <v>700</v>
      </c>
      <c r="AF28" s="225">
        <v>375</v>
      </c>
      <c r="AG28" s="225">
        <v>800</v>
      </c>
      <c r="AH28" s="225">
        <v>950</v>
      </c>
      <c r="AI28" s="225">
        <v>42500</v>
      </c>
      <c r="AJ28" s="225">
        <v>4200</v>
      </c>
      <c r="AK28" s="225" t="s">
        <v>5526</v>
      </c>
      <c r="AL28" s="225" t="s">
        <v>5526</v>
      </c>
      <c r="AM28" s="225" t="s">
        <v>5526</v>
      </c>
      <c r="AN28" s="225" t="s">
        <v>5526</v>
      </c>
      <c r="AO28" s="225" t="s">
        <v>5526</v>
      </c>
      <c r="AP28" s="225" t="s">
        <v>5526</v>
      </c>
      <c r="AQ28" s="225">
        <v>75741.5</v>
      </c>
      <c r="AR28" s="225">
        <v>502055</v>
      </c>
      <c r="AS28" s="225">
        <v>611735.25</v>
      </c>
      <c r="AT28" s="225">
        <v>27738</v>
      </c>
      <c r="AU28" s="230">
        <v>3311.5</v>
      </c>
      <c r="AV28" s="225">
        <v>2750</v>
      </c>
      <c r="AW28" s="225">
        <v>2750</v>
      </c>
      <c r="AX28" s="225" t="s">
        <v>5526</v>
      </c>
      <c r="AY28" s="225" t="s">
        <v>5526</v>
      </c>
      <c r="AZ28" s="225" t="s">
        <v>5526</v>
      </c>
      <c r="BA28" s="231" t="s">
        <v>5528</v>
      </c>
      <c r="BB28" s="174">
        <v>3130</v>
      </c>
    </row>
    <row r="29" spans="1:54" x14ac:dyDescent="0.35">
      <c r="A29" s="222" t="s">
        <v>549</v>
      </c>
      <c r="B29" s="222" t="s">
        <v>583</v>
      </c>
      <c r="C29" s="222" t="s">
        <v>584</v>
      </c>
      <c r="D29" s="225">
        <v>3216</v>
      </c>
      <c r="E29" s="225" t="s">
        <v>5526</v>
      </c>
      <c r="F29" s="225">
        <v>8000</v>
      </c>
      <c r="G29" s="225">
        <v>12500</v>
      </c>
      <c r="H29" s="225">
        <v>4727.5</v>
      </c>
      <c r="I29" s="225">
        <v>15000</v>
      </c>
      <c r="J29" s="225">
        <v>10000</v>
      </c>
      <c r="K29" s="225">
        <v>4000</v>
      </c>
      <c r="L29" s="225">
        <v>2666.5</v>
      </c>
      <c r="M29" s="225">
        <v>2000</v>
      </c>
      <c r="N29" s="225">
        <v>5000</v>
      </c>
      <c r="O29" s="225">
        <v>15000</v>
      </c>
      <c r="P29" s="225" t="s">
        <v>5526</v>
      </c>
      <c r="Q29" s="225" t="s">
        <v>5526</v>
      </c>
      <c r="R29" s="225">
        <v>25000</v>
      </c>
      <c r="S29" s="225" t="s">
        <v>5526</v>
      </c>
      <c r="T29" s="225">
        <v>15000</v>
      </c>
      <c r="U29" s="225">
        <v>3000</v>
      </c>
      <c r="V29" s="225">
        <v>862</v>
      </c>
      <c r="W29" s="225">
        <v>90000</v>
      </c>
      <c r="X29" s="225">
        <v>6000</v>
      </c>
      <c r="Y29" s="225" t="s">
        <v>5526</v>
      </c>
      <c r="Z29" s="225" t="s">
        <v>5526</v>
      </c>
      <c r="AA29" s="225" t="s">
        <v>5526</v>
      </c>
      <c r="AB29" s="225" t="s">
        <v>5526</v>
      </c>
      <c r="AC29" s="225" t="s">
        <v>5526</v>
      </c>
      <c r="AD29" s="225" t="s">
        <v>5526</v>
      </c>
      <c r="AE29" s="225" t="s">
        <v>5526</v>
      </c>
      <c r="AF29" s="225" t="s">
        <v>5526</v>
      </c>
      <c r="AG29" s="225" t="s">
        <v>5526</v>
      </c>
      <c r="AH29" s="225" t="s">
        <v>5526</v>
      </c>
      <c r="AI29" s="225" t="s">
        <v>5526</v>
      </c>
      <c r="AJ29" s="225" t="s">
        <v>5526</v>
      </c>
      <c r="AK29" s="225" t="s">
        <v>5526</v>
      </c>
      <c r="AL29" s="225" t="s">
        <v>5526</v>
      </c>
      <c r="AM29" s="225" t="s">
        <v>5526</v>
      </c>
      <c r="AN29" s="225" t="s">
        <v>5526</v>
      </c>
      <c r="AO29" s="225" t="s">
        <v>5526</v>
      </c>
      <c r="AP29" s="225" t="s">
        <v>5526</v>
      </c>
      <c r="AQ29" s="225">
        <v>62378</v>
      </c>
      <c r="AR29" s="225">
        <v>444439</v>
      </c>
      <c r="AS29" s="225">
        <v>538927.19999999995</v>
      </c>
      <c r="AT29" s="225">
        <v>29984</v>
      </c>
      <c r="AU29" s="230">
        <v>3216</v>
      </c>
      <c r="AV29" s="225">
        <v>20000</v>
      </c>
      <c r="AW29" s="225">
        <v>15000</v>
      </c>
      <c r="AX29" s="225">
        <v>8750</v>
      </c>
      <c r="AY29" s="225">
        <v>25000</v>
      </c>
      <c r="AZ29" s="225">
        <v>9000</v>
      </c>
      <c r="BA29" s="231" t="s">
        <v>5528</v>
      </c>
      <c r="BB29" s="174">
        <v>3130</v>
      </c>
    </row>
    <row r="30" spans="1:54" x14ac:dyDescent="0.35">
      <c r="A30" s="222" t="s">
        <v>549</v>
      </c>
      <c r="B30" s="222" t="s">
        <v>3616</v>
      </c>
      <c r="C30" s="222" t="s">
        <v>4047</v>
      </c>
      <c r="D30" s="225">
        <v>3640</v>
      </c>
      <c r="E30" s="225">
        <v>3240</v>
      </c>
      <c r="F30" s="225">
        <v>3040</v>
      </c>
      <c r="G30" s="225">
        <v>6000</v>
      </c>
      <c r="H30" s="225" t="s">
        <v>5526</v>
      </c>
      <c r="I30" s="225" t="s">
        <v>5526</v>
      </c>
      <c r="J30" s="225">
        <v>6000</v>
      </c>
      <c r="K30" s="225">
        <v>1160</v>
      </c>
      <c r="L30" s="225">
        <v>4000</v>
      </c>
      <c r="M30" s="225">
        <v>2000</v>
      </c>
      <c r="N30" s="225" t="s">
        <v>5526</v>
      </c>
      <c r="O30" s="225">
        <v>4000</v>
      </c>
      <c r="P30" s="225">
        <v>4800</v>
      </c>
      <c r="Q30" s="225" t="s">
        <v>5526</v>
      </c>
      <c r="R30" s="225" t="s">
        <v>5526</v>
      </c>
      <c r="S30" s="225" t="s">
        <v>5526</v>
      </c>
      <c r="T30" s="225" t="s">
        <v>5526</v>
      </c>
      <c r="U30" s="225">
        <v>6000</v>
      </c>
      <c r="V30" s="225" t="s">
        <v>5526</v>
      </c>
      <c r="W30" s="225">
        <v>120000</v>
      </c>
      <c r="X30" s="225">
        <v>12000</v>
      </c>
      <c r="Y30" s="225" t="s">
        <v>5526</v>
      </c>
      <c r="Z30" s="225" t="s">
        <v>5526</v>
      </c>
      <c r="AA30" s="225" t="s">
        <v>5526</v>
      </c>
      <c r="AB30" s="225" t="s">
        <v>5526</v>
      </c>
      <c r="AC30" s="225" t="s">
        <v>5526</v>
      </c>
      <c r="AD30" s="225" t="s">
        <v>5526</v>
      </c>
      <c r="AE30" s="225" t="s">
        <v>5526</v>
      </c>
      <c r="AF30" s="225" t="s">
        <v>5526</v>
      </c>
      <c r="AG30" s="225" t="s">
        <v>5526</v>
      </c>
      <c r="AH30" s="225" t="s">
        <v>5526</v>
      </c>
      <c r="AI30" s="225" t="s">
        <v>5526</v>
      </c>
      <c r="AJ30" s="225" t="s">
        <v>5526</v>
      </c>
      <c r="AK30" s="225" t="s">
        <v>5526</v>
      </c>
      <c r="AL30" s="225" t="s">
        <v>5526</v>
      </c>
      <c r="AM30" s="225" t="s">
        <v>5526</v>
      </c>
      <c r="AN30" s="225" t="s">
        <v>5526</v>
      </c>
      <c r="AO30" s="225" t="s">
        <v>5526</v>
      </c>
      <c r="AP30" s="225" t="s">
        <v>5526</v>
      </c>
      <c r="AQ30" s="225">
        <v>38106</v>
      </c>
      <c r="AR30" s="225">
        <v>424760</v>
      </c>
      <c r="AS30" s="225">
        <v>514641.75</v>
      </c>
      <c r="AT30" s="225">
        <v>20880</v>
      </c>
      <c r="AU30" s="230">
        <v>3640</v>
      </c>
      <c r="AV30" s="225" t="s">
        <v>5526</v>
      </c>
      <c r="AW30" s="225" t="s">
        <v>5526</v>
      </c>
      <c r="AX30" s="225">
        <v>10000</v>
      </c>
      <c r="AY30" s="225" t="s">
        <v>5526</v>
      </c>
      <c r="AZ30" s="225" t="s">
        <v>5526</v>
      </c>
      <c r="BA30" s="231" t="s">
        <v>5528</v>
      </c>
      <c r="BB30" s="174">
        <v>3130</v>
      </c>
    </row>
    <row r="31" spans="1:54" x14ac:dyDescent="0.35">
      <c r="A31" s="222" t="s">
        <v>549</v>
      </c>
      <c r="B31" s="222" t="s">
        <v>3616</v>
      </c>
      <c r="C31" s="222" t="s">
        <v>4048</v>
      </c>
      <c r="D31" s="225" t="s">
        <v>5526</v>
      </c>
      <c r="E31" s="225" t="s">
        <v>5526</v>
      </c>
      <c r="F31" s="225" t="s">
        <v>5526</v>
      </c>
      <c r="G31" s="225">
        <v>6000</v>
      </c>
      <c r="H31" s="225" t="s">
        <v>5526</v>
      </c>
      <c r="I31" s="225" t="s">
        <v>5526</v>
      </c>
      <c r="J31" s="225">
        <v>6000</v>
      </c>
      <c r="K31" s="225">
        <v>1160</v>
      </c>
      <c r="L31" s="225">
        <v>5320</v>
      </c>
      <c r="M31" s="225">
        <v>2660</v>
      </c>
      <c r="N31" s="225" t="s">
        <v>5526</v>
      </c>
      <c r="O31" s="225">
        <v>10000</v>
      </c>
      <c r="P31" s="225">
        <v>6000</v>
      </c>
      <c r="Q31" s="225" t="s">
        <v>5526</v>
      </c>
      <c r="R31" s="225" t="s">
        <v>5526</v>
      </c>
      <c r="S31" s="225" t="s">
        <v>5526</v>
      </c>
      <c r="T31" s="225" t="s">
        <v>5526</v>
      </c>
      <c r="U31" s="225" t="s">
        <v>5526</v>
      </c>
      <c r="V31" s="225" t="s">
        <v>5526</v>
      </c>
      <c r="W31" s="225" t="s">
        <v>5526</v>
      </c>
      <c r="X31" s="225" t="s">
        <v>5526</v>
      </c>
      <c r="Y31" s="225" t="s">
        <v>5526</v>
      </c>
      <c r="Z31" s="225" t="s">
        <v>5526</v>
      </c>
      <c r="AA31" s="225" t="s">
        <v>5526</v>
      </c>
      <c r="AB31" s="225" t="s">
        <v>5526</v>
      </c>
      <c r="AC31" s="225" t="s">
        <v>5526</v>
      </c>
      <c r="AD31" s="225" t="s">
        <v>5526</v>
      </c>
      <c r="AE31" s="225" t="s">
        <v>5526</v>
      </c>
      <c r="AF31" s="225" t="s">
        <v>5526</v>
      </c>
      <c r="AG31" s="225" t="s">
        <v>5526</v>
      </c>
      <c r="AH31" s="225" t="s">
        <v>5526</v>
      </c>
      <c r="AI31" s="225" t="s">
        <v>5526</v>
      </c>
      <c r="AJ31" s="225" t="s">
        <v>5526</v>
      </c>
      <c r="AK31" s="225" t="s">
        <v>5526</v>
      </c>
      <c r="AL31" s="225" t="s">
        <v>5526</v>
      </c>
      <c r="AM31" s="225" t="s">
        <v>5526</v>
      </c>
      <c r="AN31" s="225" t="s">
        <v>5526</v>
      </c>
      <c r="AO31" s="225" t="s">
        <v>5526</v>
      </c>
      <c r="AP31" s="225" t="s">
        <v>5526</v>
      </c>
      <c r="AQ31" s="225">
        <v>39537</v>
      </c>
      <c r="AR31" s="225" t="s">
        <v>5526</v>
      </c>
      <c r="AS31" s="225" t="s">
        <v>5526</v>
      </c>
      <c r="AT31" s="225">
        <v>18970</v>
      </c>
      <c r="AU31" s="230">
        <v>2042</v>
      </c>
      <c r="AV31" s="225" t="s">
        <v>5526</v>
      </c>
      <c r="AW31" s="225" t="s">
        <v>5526</v>
      </c>
      <c r="AX31" s="225" t="s">
        <v>5526</v>
      </c>
      <c r="AY31" s="225" t="s">
        <v>5526</v>
      </c>
      <c r="AZ31" s="225" t="s">
        <v>5526</v>
      </c>
      <c r="BA31" s="231"/>
      <c r="BB31" s="174">
        <v>3130</v>
      </c>
    </row>
    <row r="32" spans="1:54" x14ac:dyDescent="0.35">
      <c r="A32" s="222" t="s">
        <v>549</v>
      </c>
      <c r="B32" s="222" t="s">
        <v>3616</v>
      </c>
      <c r="C32" s="222" t="s">
        <v>4050</v>
      </c>
      <c r="D32" s="225">
        <v>4368</v>
      </c>
      <c r="E32" s="225">
        <v>3887</v>
      </c>
      <c r="F32" s="225">
        <v>3051</v>
      </c>
      <c r="G32" s="225">
        <v>8000</v>
      </c>
      <c r="H32" s="225" t="s">
        <v>5526</v>
      </c>
      <c r="I32" s="225" t="s">
        <v>5526</v>
      </c>
      <c r="J32" s="225">
        <v>8000</v>
      </c>
      <c r="K32" s="225">
        <v>2941</v>
      </c>
      <c r="L32" s="225">
        <v>4000</v>
      </c>
      <c r="M32" s="225">
        <v>3000</v>
      </c>
      <c r="N32" s="225">
        <v>8000</v>
      </c>
      <c r="O32" s="225">
        <v>8000</v>
      </c>
      <c r="P32" s="225">
        <v>6000</v>
      </c>
      <c r="Q32" s="225">
        <v>20000</v>
      </c>
      <c r="R32" s="225" t="s">
        <v>5526</v>
      </c>
      <c r="S32" s="225" t="s">
        <v>5526</v>
      </c>
      <c r="T32" s="225" t="s">
        <v>5526</v>
      </c>
      <c r="U32" s="225" t="s">
        <v>5526</v>
      </c>
      <c r="V32" s="225" t="s">
        <v>5526</v>
      </c>
      <c r="W32" s="225" t="s">
        <v>5526</v>
      </c>
      <c r="X32" s="225" t="s">
        <v>5526</v>
      </c>
      <c r="Y32" s="225" t="s">
        <v>5526</v>
      </c>
      <c r="Z32" s="225" t="s">
        <v>5526</v>
      </c>
      <c r="AA32" s="225" t="s">
        <v>5526</v>
      </c>
      <c r="AB32" s="225" t="s">
        <v>5526</v>
      </c>
      <c r="AC32" s="225" t="s">
        <v>5526</v>
      </c>
      <c r="AD32" s="225" t="s">
        <v>5526</v>
      </c>
      <c r="AE32" s="225" t="s">
        <v>5526</v>
      </c>
      <c r="AF32" s="225" t="s">
        <v>5526</v>
      </c>
      <c r="AG32" s="225" t="s">
        <v>5526</v>
      </c>
      <c r="AH32" s="225" t="s">
        <v>5526</v>
      </c>
      <c r="AI32" s="225">
        <v>12000</v>
      </c>
      <c r="AJ32" s="225" t="s">
        <v>5526</v>
      </c>
      <c r="AK32" s="225" t="s">
        <v>5526</v>
      </c>
      <c r="AL32" s="225" t="s">
        <v>5526</v>
      </c>
      <c r="AM32" s="225" t="s">
        <v>5526</v>
      </c>
      <c r="AN32" s="225" t="s">
        <v>5526</v>
      </c>
      <c r="AO32" s="225" t="s">
        <v>5526</v>
      </c>
      <c r="AP32" s="225" t="s">
        <v>5526</v>
      </c>
      <c r="AQ32" s="225">
        <v>45273</v>
      </c>
      <c r="AR32" s="225">
        <v>492061</v>
      </c>
      <c r="AS32" s="225">
        <v>591607.80000000005</v>
      </c>
      <c r="AT32" s="225">
        <v>27255</v>
      </c>
      <c r="AU32" s="230">
        <v>4368</v>
      </c>
      <c r="AV32" s="225" t="s">
        <v>5526</v>
      </c>
      <c r="AW32" s="225" t="s">
        <v>5526</v>
      </c>
      <c r="AX32" s="225" t="s">
        <v>5526</v>
      </c>
      <c r="AY32" s="225" t="s">
        <v>5526</v>
      </c>
      <c r="AZ32" s="225" t="s">
        <v>5526</v>
      </c>
      <c r="BA32" s="231" t="s">
        <v>5528</v>
      </c>
      <c r="BB32" s="174">
        <v>3130</v>
      </c>
    </row>
    <row r="33" spans="1:54" x14ac:dyDescent="0.35">
      <c r="A33" s="222" t="s">
        <v>549</v>
      </c>
      <c r="B33" s="222" t="s">
        <v>550</v>
      </c>
      <c r="C33" s="222" t="s">
        <v>604</v>
      </c>
      <c r="D33" s="225">
        <v>1759.5</v>
      </c>
      <c r="E33" s="225" t="s">
        <v>5526</v>
      </c>
      <c r="F33" s="225">
        <v>8000</v>
      </c>
      <c r="G33" s="225">
        <v>14000</v>
      </c>
      <c r="H33" s="225">
        <v>1513</v>
      </c>
      <c r="I33" s="225">
        <v>6011</v>
      </c>
      <c r="J33" s="225">
        <v>13000</v>
      </c>
      <c r="K33" s="225">
        <v>4412</v>
      </c>
      <c r="L33" s="225">
        <v>2666.5</v>
      </c>
      <c r="M33" s="225">
        <v>3000</v>
      </c>
      <c r="N33" s="225" t="s">
        <v>5526</v>
      </c>
      <c r="O33" s="225">
        <v>10000</v>
      </c>
      <c r="P33" s="225">
        <v>1000</v>
      </c>
      <c r="Q33" s="225" t="s">
        <v>5526</v>
      </c>
      <c r="R33" s="225">
        <v>35000</v>
      </c>
      <c r="S33" s="225">
        <v>45000</v>
      </c>
      <c r="T33" s="225" t="s">
        <v>5526</v>
      </c>
      <c r="U33" s="225">
        <v>10000</v>
      </c>
      <c r="V33" s="225">
        <v>580</v>
      </c>
      <c r="W33" s="225" t="s">
        <v>5526</v>
      </c>
      <c r="X33" s="225" t="s">
        <v>5526</v>
      </c>
      <c r="Y33" s="225" t="s">
        <v>5526</v>
      </c>
      <c r="Z33" s="225" t="s">
        <v>5526</v>
      </c>
      <c r="AA33" s="225" t="s">
        <v>5526</v>
      </c>
      <c r="AB33" s="225" t="s">
        <v>5526</v>
      </c>
      <c r="AC33" s="225" t="s">
        <v>5526</v>
      </c>
      <c r="AD33" s="225" t="s">
        <v>5526</v>
      </c>
      <c r="AE33" s="225">
        <v>500</v>
      </c>
      <c r="AF33" s="225">
        <v>300</v>
      </c>
      <c r="AG33" s="225" t="s">
        <v>5526</v>
      </c>
      <c r="AH33" s="225" t="s">
        <v>5526</v>
      </c>
      <c r="AI33" s="225">
        <v>25000</v>
      </c>
      <c r="AJ33" s="225" t="s">
        <v>5526</v>
      </c>
      <c r="AK33" s="225" t="s">
        <v>5526</v>
      </c>
      <c r="AL33" s="225" t="s">
        <v>5526</v>
      </c>
      <c r="AM33" s="225" t="s">
        <v>5526</v>
      </c>
      <c r="AN33" s="225" t="s">
        <v>5526</v>
      </c>
      <c r="AO33" s="225" t="s">
        <v>5526</v>
      </c>
      <c r="AP33" s="225" t="s">
        <v>5526</v>
      </c>
      <c r="AQ33" s="225">
        <v>53630</v>
      </c>
      <c r="AR33" s="225">
        <v>232865</v>
      </c>
      <c r="AS33" s="225">
        <v>308269.5</v>
      </c>
      <c r="AT33" s="225">
        <v>34027.5</v>
      </c>
      <c r="AU33" s="230">
        <v>1759.5</v>
      </c>
      <c r="AV33" s="225" t="s">
        <v>5526</v>
      </c>
      <c r="AW33" s="225" t="s">
        <v>5526</v>
      </c>
      <c r="AX33" s="225">
        <v>9000</v>
      </c>
      <c r="AY33" s="225">
        <v>6250</v>
      </c>
      <c r="AZ33" s="225">
        <v>3000</v>
      </c>
      <c r="BA33" s="231" t="s">
        <v>5528</v>
      </c>
      <c r="BB33" s="174">
        <v>3130</v>
      </c>
    </row>
    <row r="34" spans="1:54" x14ac:dyDescent="0.35">
      <c r="A34" s="222" t="s">
        <v>549</v>
      </c>
      <c r="B34" s="222" t="s">
        <v>550</v>
      </c>
      <c r="C34" s="222" t="s">
        <v>551</v>
      </c>
      <c r="D34" s="225">
        <v>1515</v>
      </c>
      <c r="E34" s="225" t="s">
        <v>5526</v>
      </c>
      <c r="F34" s="225" t="s">
        <v>5526</v>
      </c>
      <c r="G34" s="225" t="s">
        <v>5526</v>
      </c>
      <c r="H34" s="225" t="s">
        <v>5526</v>
      </c>
      <c r="I34" s="225">
        <v>10000</v>
      </c>
      <c r="J34" s="225">
        <v>16000</v>
      </c>
      <c r="K34" s="225" t="s">
        <v>5526</v>
      </c>
      <c r="L34" s="225">
        <v>47</v>
      </c>
      <c r="M34" s="225">
        <v>3500</v>
      </c>
      <c r="N34" s="225" t="s">
        <v>5526</v>
      </c>
      <c r="O34" s="225">
        <v>10000</v>
      </c>
      <c r="P34" s="225" t="s">
        <v>5526</v>
      </c>
      <c r="Q34" s="225" t="s">
        <v>5526</v>
      </c>
      <c r="R34" s="225" t="s">
        <v>5526</v>
      </c>
      <c r="S34" s="225" t="s">
        <v>5526</v>
      </c>
      <c r="T34" s="225" t="s">
        <v>5526</v>
      </c>
      <c r="U34" s="225" t="s">
        <v>5526</v>
      </c>
      <c r="V34" s="225" t="s">
        <v>5526</v>
      </c>
      <c r="W34" s="225" t="s">
        <v>5526</v>
      </c>
      <c r="X34" s="225" t="s">
        <v>5526</v>
      </c>
      <c r="Y34" s="225" t="s">
        <v>5526</v>
      </c>
      <c r="Z34" s="225" t="s">
        <v>5526</v>
      </c>
      <c r="AA34" s="225" t="s">
        <v>5526</v>
      </c>
      <c r="AB34" s="225" t="s">
        <v>5526</v>
      </c>
      <c r="AC34" s="225" t="s">
        <v>5526</v>
      </c>
      <c r="AD34" s="225" t="s">
        <v>5526</v>
      </c>
      <c r="AE34" s="225" t="s">
        <v>5526</v>
      </c>
      <c r="AF34" s="225" t="s">
        <v>5526</v>
      </c>
      <c r="AG34" s="225" t="s">
        <v>5526</v>
      </c>
      <c r="AH34" s="225" t="s">
        <v>5526</v>
      </c>
      <c r="AI34" s="225" t="s">
        <v>5526</v>
      </c>
      <c r="AJ34" s="225" t="s">
        <v>5526</v>
      </c>
      <c r="AK34" s="225" t="s">
        <v>5526</v>
      </c>
      <c r="AL34" s="225" t="s">
        <v>5526</v>
      </c>
      <c r="AM34" s="225" t="s">
        <v>5526</v>
      </c>
      <c r="AN34" s="225" t="s">
        <v>5526</v>
      </c>
      <c r="AO34" s="225" t="s">
        <v>5526</v>
      </c>
      <c r="AP34" s="225" t="s">
        <v>5526</v>
      </c>
      <c r="AQ34" s="225">
        <v>47223</v>
      </c>
      <c r="AR34" s="225">
        <v>229278</v>
      </c>
      <c r="AS34" s="225">
        <v>318835.65000000002</v>
      </c>
      <c r="AT34" s="225">
        <v>29283</v>
      </c>
      <c r="AU34" s="230">
        <v>1515</v>
      </c>
      <c r="AV34" s="225" t="s">
        <v>5526</v>
      </c>
      <c r="AW34" s="225" t="s">
        <v>5526</v>
      </c>
      <c r="AX34" s="225" t="s">
        <v>5526</v>
      </c>
      <c r="AY34" s="225" t="s">
        <v>5526</v>
      </c>
      <c r="AZ34" s="225" t="s">
        <v>5526</v>
      </c>
      <c r="BA34" s="231" t="s">
        <v>5528</v>
      </c>
      <c r="BB34" s="174">
        <v>3130</v>
      </c>
    </row>
    <row r="35" spans="1:54" x14ac:dyDescent="0.35">
      <c r="A35" s="222" t="s">
        <v>549</v>
      </c>
      <c r="B35" s="222" t="s">
        <v>550</v>
      </c>
      <c r="C35" s="222" t="s">
        <v>643</v>
      </c>
      <c r="D35" s="225" t="s">
        <v>5526</v>
      </c>
      <c r="E35" s="225" t="s">
        <v>5526</v>
      </c>
      <c r="F35" s="225" t="s">
        <v>5526</v>
      </c>
      <c r="G35" s="225" t="s">
        <v>5526</v>
      </c>
      <c r="H35" s="225" t="s">
        <v>5526</v>
      </c>
      <c r="I35" s="225" t="s">
        <v>5526</v>
      </c>
      <c r="J35" s="225">
        <v>11750</v>
      </c>
      <c r="K35" s="225">
        <v>220</v>
      </c>
      <c r="L35" s="225">
        <v>2000</v>
      </c>
      <c r="M35" s="225">
        <v>3000</v>
      </c>
      <c r="N35" s="225" t="s">
        <v>5526</v>
      </c>
      <c r="O35" s="225" t="s">
        <v>5526</v>
      </c>
      <c r="P35" s="225" t="s">
        <v>5526</v>
      </c>
      <c r="Q35" s="225" t="s">
        <v>5526</v>
      </c>
      <c r="R35" s="225" t="s">
        <v>5526</v>
      </c>
      <c r="S35" s="225" t="s">
        <v>5526</v>
      </c>
      <c r="T35" s="225" t="s">
        <v>5526</v>
      </c>
      <c r="U35" s="225" t="s">
        <v>5526</v>
      </c>
      <c r="V35" s="225">
        <v>345</v>
      </c>
      <c r="W35" s="225">
        <v>60000</v>
      </c>
      <c r="X35" s="225">
        <v>5000</v>
      </c>
      <c r="Y35" s="225" t="s">
        <v>5526</v>
      </c>
      <c r="Z35" s="225" t="s">
        <v>5526</v>
      </c>
      <c r="AA35" s="225" t="s">
        <v>5526</v>
      </c>
      <c r="AB35" s="225" t="s">
        <v>5526</v>
      </c>
      <c r="AC35" s="225" t="s">
        <v>5526</v>
      </c>
      <c r="AD35" s="225" t="s">
        <v>5526</v>
      </c>
      <c r="AE35" s="225" t="s">
        <v>5526</v>
      </c>
      <c r="AF35" s="225" t="s">
        <v>5526</v>
      </c>
      <c r="AG35" s="225" t="s">
        <v>5526</v>
      </c>
      <c r="AH35" s="225" t="s">
        <v>5526</v>
      </c>
      <c r="AI35" s="225" t="s">
        <v>5526</v>
      </c>
      <c r="AJ35" s="225" t="s">
        <v>5526</v>
      </c>
      <c r="AK35" s="225" t="s">
        <v>5526</v>
      </c>
      <c r="AL35" s="225" t="s">
        <v>5526</v>
      </c>
      <c r="AM35" s="225" t="s">
        <v>5526</v>
      </c>
      <c r="AN35" s="225" t="s">
        <v>5526</v>
      </c>
      <c r="AO35" s="225" t="s">
        <v>5526</v>
      </c>
      <c r="AP35" s="225" t="s">
        <v>5526</v>
      </c>
      <c r="AQ35" s="225">
        <v>41027</v>
      </c>
      <c r="AR35" s="225" t="s">
        <v>5526</v>
      </c>
      <c r="AS35" s="225" t="s">
        <v>5526</v>
      </c>
      <c r="AT35" s="225">
        <v>25060</v>
      </c>
      <c r="AU35" s="230">
        <v>2042</v>
      </c>
      <c r="AV35" s="225" t="s">
        <v>5526</v>
      </c>
      <c r="AW35" s="225" t="s">
        <v>5526</v>
      </c>
      <c r="AX35" s="225" t="s">
        <v>5526</v>
      </c>
      <c r="AY35" s="225">
        <v>4000</v>
      </c>
      <c r="AZ35" s="225">
        <v>4000</v>
      </c>
      <c r="BA35" s="231"/>
      <c r="BB35" s="174">
        <v>3130</v>
      </c>
    </row>
    <row r="36" spans="1:54" x14ac:dyDescent="0.35">
      <c r="A36" s="222" t="s">
        <v>549</v>
      </c>
      <c r="B36" s="222" t="s">
        <v>550</v>
      </c>
      <c r="C36" s="222" t="s">
        <v>600</v>
      </c>
      <c r="D36" s="225">
        <v>1894.5</v>
      </c>
      <c r="E36" s="225" t="s">
        <v>5526</v>
      </c>
      <c r="F36" s="225">
        <v>9250</v>
      </c>
      <c r="G36" s="225">
        <v>12500</v>
      </c>
      <c r="H36" s="225" t="s">
        <v>5526</v>
      </c>
      <c r="I36" s="225" t="s">
        <v>5526</v>
      </c>
      <c r="J36" s="225">
        <v>12000</v>
      </c>
      <c r="K36" s="225">
        <v>238.5</v>
      </c>
      <c r="L36" s="225">
        <v>3800</v>
      </c>
      <c r="M36" s="225">
        <v>3250</v>
      </c>
      <c r="N36" s="225">
        <v>6000</v>
      </c>
      <c r="O36" s="225">
        <v>7000</v>
      </c>
      <c r="P36" s="225" t="s">
        <v>5526</v>
      </c>
      <c r="Q36" s="225" t="s">
        <v>5526</v>
      </c>
      <c r="R36" s="225" t="s">
        <v>5526</v>
      </c>
      <c r="S36" s="225">
        <v>15000</v>
      </c>
      <c r="T36" s="225" t="s">
        <v>5526</v>
      </c>
      <c r="U36" s="225" t="s">
        <v>5526</v>
      </c>
      <c r="V36" s="225">
        <v>58</v>
      </c>
      <c r="W36" s="225">
        <v>265000</v>
      </c>
      <c r="X36" s="225">
        <v>20000</v>
      </c>
      <c r="Y36" s="225" t="s">
        <v>5526</v>
      </c>
      <c r="Z36" s="225" t="s">
        <v>5526</v>
      </c>
      <c r="AA36" s="225" t="s">
        <v>5526</v>
      </c>
      <c r="AB36" s="225"/>
      <c r="AC36" s="225" t="s">
        <v>5526</v>
      </c>
      <c r="AD36" s="225" t="s">
        <v>5526</v>
      </c>
      <c r="AE36" s="225">
        <v>1000</v>
      </c>
      <c r="AF36" s="225">
        <v>500</v>
      </c>
      <c r="AG36" s="225" t="s">
        <v>5526</v>
      </c>
      <c r="AH36" s="225" t="s">
        <v>5526</v>
      </c>
      <c r="AI36" s="225" t="s">
        <v>5526</v>
      </c>
      <c r="AJ36" s="225" t="s">
        <v>5526</v>
      </c>
      <c r="AK36" s="225" t="s">
        <v>5526</v>
      </c>
      <c r="AL36" s="225" t="s">
        <v>5526</v>
      </c>
      <c r="AM36" s="225" t="s">
        <v>5526</v>
      </c>
      <c r="AN36" s="225" t="s">
        <v>5526</v>
      </c>
      <c r="AO36" s="225" t="s">
        <v>5526</v>
      </c>
      <c r="AP36" s="225" t="s">
        <v>5526</v>
      </c>
      <c r="AQ36" s="225">
        <v>52977</v>
      </c>
      <c r="AR36" s="225">
        <v>265543.5</v>
      </c>
      <c r="AS36" s="225">
        <v>316751.92499999999</v>
      </c>
      <c r="AT36" s="225">
        <v>31912.5</v>
      </c>
      <c r="AU36" s="230">
        <v>1894.5</v>
      </c>
      <c r="AV36" s="225" t="s">
        <v>5526</v>
      </c>
      <c r="AW36" s="225" t="s">
        <v>5526</v>
      </c>
      <c r="AX36" s="225">
        <v>1100</v>
      </c>
      <c r="AY36" s="225">
        <v>5500</v>
      </c>
      <c r="AZ36" s="225">
        <v>1400</v>
      </c>
      <c r="BA36" s="231" t="s">
        <v>5528</v>
      </c>
      <c r="BB36" s="174">
        <v>3130</v>
      </c>
    </row>
    <row r="37" spans="1:54" x14ac:dyDescent="0.35">
      <c r="A37" s="222" t="s">
        <v>549</v>
      </c>
      <c r="B37" s="222" t="s">
        <v>3615</v>
      </c>
      <c r="C37" s="222" t="s">
        <v>4057</v>
      </c>
      <c r="D37" s="225" t="s">
        <v>5526</v>
      </c>
      <c r="E37" s="225" t="s">
        <v>5526</v>
      </c>
      <c r="F37" s="225">
        <v>6000</v>
      </c>
      <c r="G37" s="225">
        <v>6000</v>
      </c>
      <c r="H37" s="225">
        <v>5587</v>
      </c>
      <c r="I37" s="225">
        <v>6000</v>
      </c>
      <c r="J37" s="225">
        <v>7000</v>
      </c>
      <c r="K37" s="225">
        <v>4500</v>
      </c>
      <c r="L37" s="225">
        <v>6000</v>
      </c>
      <c r="M37" s="225">
        <v>2010</v>
      </c>
      <c r="N37" s="225" t="s">
        <v>5526</v>
      </c>
      <c r="O37" s="225">
        <v>3750</v>
      </c>
      <c r="P37" s="225">
        <v>3000</v>
      </c>
      <c r="Q37" s="225" t="s">
        <v>5526</v>
      </c>
      <c r="R37" s="225" t="s">
        <v>5526</v>
      </c>
      <c r="S37" s="225" t="s">
        <v>5526</v>
      </c>
      <c r="T37" s="225" t="s">
        <v>5526</v>
      </c>
      <c r="U37" s="225">
        <v>2000</v>
      </c>
      <c r="V37" s="225">
        <v>1160</v>
      </c>
      <c r="W37" s="225">
        <v>120000</v>
      </c>
      <c r="X37" s="225" t="s">
        <v>5526</v>
      </c>
      <c r="Y37" s="225">
        <v>286</v>
      </c>
      <c r="Z37" s="225" t="s">
        <v>5526</v>
      </c>
      <c r="AA37" s="225" t="s">
        <v>5526</v>
      </c>
      <c r="AB37" s="225" t="s">
        <v>5526</v>
      </c>
      <c r="AC37" s="225" t="s">
        <v>5526</v>
      </c>
      <c r="AD37" s="225" t="s">
        <v>5526</v>
      </c>
      <c r="AE37" s="225">
        <v>850</v>
      </c>
      <c r="AF37" s="225" t="s">
        <v>5526</v>
      </c>
      <c r="AG37" s="225" t="s">
        <v>5526</v>
      </c>
      <c r="AH37" s="225" t="s">
        <v>5526</v>
      </c>
      <c r="AI37" s="225">
        <v>24000</v>
      </c>
      <c r="AJ37" s="225">
        <v>3750</v>
      </c>
      <c r="AK37" s="225" t="s">
        <v>5526</v>
      </c>
      <c r="AL37" s="225" t="s">
        <v>5526</v>
      </c>
      <c r="AM37" s="225" t="s">
        <v>5526</v>
      </c>
      <c r="AN37" s="225" t="s">
        <v>5526</v>
      </c>
      <c r="AO37" s="225" t="s">
        <v>5526</v>
      </c>
      <c r="AP37" s="225" t="s">
        <v>5526</v>
      </c>
      <c r="AQ37" s="225">
        <v>45397</v>
      </c>
      <c r="AR37" s="225">
        <v>278280</v>
      </c>
      <c r="AS37" s="225">
        <v>374766</v>
      </c>
      <c r="AT37" s="225">
        <v>19320</v>
      </c>
      <c r="AU37" s="230">
        <v>2042</v>
      </c>
      <c r="AV37" s="225" t="s">
        <v>5526</v>
      </c>
      <c r="AW37" s="225" t="s">
        <v>5526</v>
      </c>
      <c r="AX37" s="225">
        <v>5000</v>
      </c>
      <c r="AY37" s="225">
        <v>45000</v>
      </c>
      <c r="AZ37" s="225">
        <v>7000</v>
      </c>
      <c r="BA37" s="231" t="s">
        <v>5528</v>
      </c>
      <c r="BB37" s="174">
        <v>3130</v>
      </c>
    </row>
    <row r="38" spans="1:54" x14ac:dyDescent="0.35">
      <c r="A38" s="222" t="s">
        <v>549</v>
      </c>
      <c r="B38" s="222" t="s">
        <v>3958</v>
      </c>
      <c r="C38" s="222" t="s">
        <v>4062</v>
      </c>
      <c r="D38" s="225">
        <v>4241</v>
      </c>
      <c r="E38" s="225" t="s">
        <v>5526</v>
      </c>
      <c r="F38" s="225">
        <v>9900</v>
      </c>
      <c r="G38" s="225">
        <v>11000</v>
      </c>
      <c r="H38" s="225">
        <v>5295</v>
      </c>
      <c r="I38" s="225">
        <v>15000</v>
      </c>
      <c r="J38" s="225">
        <v>13000</v>
      </c>
      <c r="K38" s="225" t="s">
        <v>5526</v>
      </c>
      <c r="L38" s="225"/>
      <c r="M38" s="225">
        <v>3333</v>
      </c>
      <c r="N38" s="225">
        <v>9500</v>
      </c>
      <c r="O38" s="225">
        <v>17000</v>
      </c>
      <c r="P38" s="225">
        <v>3000</v>
      </c>
      <c r="Q38" s="225" t="s">
        <v>5526</v>
      </c>
      <c r="R38" s="225">
        <v>25000</v>
      </c>
      <c r="S38" s="225">
        <v>97000</v>
      </c>
      <c r="T38" s="225">
        <v>6750</v>
      </c>
      <c r="U38" s="225">
        <v>5250</v>
      </c>
      <c r="V38" s="225">
        <v>899</v>
      </c>
      <c r="W38" s="225">
        <v>180000</v>
      </c>
      <c r="X38" s="225">
        <v>35000</v>
      </c>
      <c r="Y38" s="225">
        <v>600</v>
      </c>
      <c r="Z38" s="225" t="s">
        <v>5526</v>
      </c>
      <c r="AA38" s="225" t="s">
        <v>5526</v>
      </c>
      <c r="AB38" s="225" t="s">
        <v>5526</v>
      </c>
      <c r="AC38" s="225" t="s">
        <v>5526</v>
      </c>
      <c r="AD38" s="225" t="s">
        <v>5526</v>
      </c>
      <c r="AE38" s="225" t="s">
        <v>5526</v>
      </c>
      <c r="AF38" s="225" t="s">
        <v>5526</v>
      </c>
      <c r="AG38" s="225" t="s">
        <v>5526</v>
      </c>
      <c r="AH38" s="225" t="s">
        <v>5526</v>
      </c>
      <c r="AI38" s="225">
        <v>25500</v>
      </c>
      <c r="AJ38" s="225">
        <v>5650</v>
      </c>
      <c r="AK38" s="225" t="s">
        <v>5526</v>
      </c>
      <c r="AL38" s="225" t="s">
        <v>5526</v>
      </c>
      <c r="AM38" s="225" t="s">
        <v>5526</v>
      </c>
      <c r="AN38" s="225" t="s">
        <v>5526</v>
      </c>
      <c r="AO38" s="225" t="s">
        <v>5526</v>
      </c>
      <c r="AP38" s="225" t="s">
        <v>5526</v>
      </c>
      <c r="AQ38" s="225">
        <v>69350</v>
      </c>
      <c r="AR38" s="225">
        <v>555336</v>
      </c>
      <c r="AS38" s="225">
        <v>670198.19999999995</v>
      </c>
      <c r="AT38" s="225">
        <v>33842</v>
      </c>
      <c r="AU38" s="230">
        <v>4241</v>
      </c>
      <c r="AV38" s="225">
        <v>9875</v>
      </c>
      <c r="AW38" s="225" t="s">
        <v>5526</v>
      </c>
      <c r="AX38" s="225" t="s">
        <v>5526</v>
      </c>
      <c r="AY38" s="225" t="s">
        <v>5526</v>
      </c>
      <c r="AZ38" s="225" t="s">
        <v>5526</v>
      </c>
      <c r="BA38" s="231" t="s">
        <v>5528</v>
      </c>
      <c r="BB38" s="174">
        <v>3130</v>
      </c>
    </row>
    <row r="39" spans="1:54" x14ac:dyDescent="0.35">
      <c r="A39" s="222" t="s">
        <v>549</v>
      </c>
      <c r="B39" s="222" t="s">
        <v>3958</v>
      </c>
      <c r="C39" s="222" t="s">
        <v>4063</v>
      </c>
      <c r="D39" s="225">
        <v>4389.5</v>
      </c>
      <c r="E39" s="225" t="s">
        <v>5526</v>
      </c>
      <c r="F39" s="225">
        <v>11500</v>
      </c>
      <c r="G39" s="225">
        <v>12400</v>
      </c>
      <c r="H39" s="225">
        <v>4633.5</v>
      </c>
      <c r="I39" s="225"/>
      <c r="J39" s="225">
        <v>12500</v>
      </c>
      <c r="K39" s="225" t="s">
        <v>5526</v>
      </c>
      <c r="L39" s="225"/>
      <c r="M39" s="225" t="s">
        <v>5526</v>
      </c>
      <c r="N39" s="225" t="s">
        <v>5526</v>
      </c>
      <c r="O39" s="225" t="s">
        <v>5526</v>
      </c>
      <c r="P39" s="225" t="s">
        <v>5526</v>
      </c>
      <c r="Q39" s="225" t="s">
        <v>5526</v>
      </c>
      <c r="R39" s="225" t="s">
        <v>5526</v>
      </c>
      <c r="S39" s="225"/>
      <c r="T39" s="225">
        <v>7000</v>
      </c>
      <c r="U39" s="225">
        <v>5000</v>
      </c>
      <c r="V39" s="225">
        <v>870</v>
      </c>
      <c r="W39" s="225">
        <v>181500</v>
      </c>
      <c r="X39" s="225">
        <v>43500</v>
      </c>
      <c r="Y39" s="225" t="s">
        <v>5526</v>
      </c>
      <c r="Z39" s="225" t="s">
        <v>5526</v>
      </c>
      <c r="AA39" s="225" t="s">
        <v>5526</v>
      </c>
      <c r="AB39" s="225" t="s">
        <v>5526</v>
      </c>
      <c r="AC39" s="225" t="s">
        <v>5526</v>
      </c>
      <c r="AD39" s="225" t="s">
        <v>5526</v>
      </c>
      <c r="AE39" s="225" t="s">
        <v>5526</v>
      </c>
      <c r="AF39" s="225" t="s">
        <v>5526</v>
      </c>
      <c r="AG39" s="225" t="s">
        <v>5526</v>
      </c>
      <c r="AH39" s="225" t="s">
        <v>5526</v>
      </c>
      <c r="AI39" s="225" t="s">
        <v>5526</v>
      </c>
      <c r="AJ39" s="225" t="s">
        <v>5526</v>
      </c>
      <c r="AK39" s="225" t="s">
        <v>5526</v>
      </c>
      <c r="AL39" s="225" t="s">
        <v>5526</v>
      </c>
      <c r="AM39" s="225" t="s">
        <v>5526</v>
      </c>
      <c r="AN39" s="225" t="s">
        <v>5526</v>
      </c>
      <c r="AO39" s="225" t="s">
        <v>5526</v>
      </c>
      <c r="AP39" s="225" t="s">
        <v>5526</v>
      </c>
      <c r="AQ39" s="225">
        <v>64337</v>
      </c>
      <c r="AR39" s="225">
        <v>505701</v>
      </c>
      <c r="AS39" s="225">
        <v>601574.40000000002</v>
      </c>
      <c r="AT39" s="225">
        <v>33224.5</v>
      </c>
      <c r="AU39" s="230">
        <v>4389.5</v>
      </c>
      <c r="AV39" s="225" t="s">
        <v>5526</v>
      </c>
      <c r="AW39" s="225" t="s">
        <v>5526</v>
      </c>
      <c r="AX39" s="225" t="s">
        <v>5526</v>
      </c>
      <c r="AY39" s="225" t="s">
        <v>5526</v>
      </c>
      <c r="AZ39" s="225" t="s">
        <v>5526</v>
      </c>
      <c r="BA39" s="231" t="s">
        <v>5528</v>
      </c>
      <c r="BB39" s="174">
        <v>3130</v>
      </c>
    </row>
    <row r="40" spans="1:54" x14ac:dyDescent="0.35">
      <c r="A40" s="222" t="s">
        <v>549</v>
      </c>
      <c r="B40" s="222" t="s">
        <v>3960</v>
      </c>
      <c r="C40" s="222" t="s">
        <v>559</v>
      </c>
      <c r="D40" s="225">
        <v>3276</v>
      </c>
      <c r="E40" s="225" t="s">
        <v>5526</v>
      </c>
      <c r="F40" s="225" t="s">
        <v>5526</v>
      </c>
      <c r="G40" s="225" t="s">
        <v>5526</v>
      </c>
      <c r="H40" s="225">
        <v>7564</v>
      </c>
      <c r="I40" s="225"/>
      <c r="J40" s="225">
        <v>13500</v>
      </c>
      <c r="K40" s="225">
        <v>1357</v>
      </c>
      <c r="L40" s="225"/>
      <c r="M40" s="225">
        <v>667</v>
      </c>
      <c r="N40" s="225" t="s">
        <v>5526</v>
      </c>
      <c r="O40" s="225" t="s">
        <v>5526</v>
      </c>
      <c r="P40" s="225">
        <v>3000</v>
      </c>
      <c r="Q40" s="225" t="s">
        <v>5526</v>
      </c>
      <c r="R40" s="225" t="s">
        <v>5526</v>
      </c>
      <c r="S40" s="225" t="s">
        <v>5526</v>
      </c>
      <c r="T40" s="225">
        <v>5000</v>
      </c>
      <c r="U40" s="225">
        <v>1000</v>
      </c>
      <c r="V40" s="225">
        <v>870</v>
      </c>
      <c r="W40" s="225">
        <v>130000</v>
      </c>
      <c r="X40" s="225">
        <v>17500</v>
      </c>
      <c r="Y40" s="225">
        <v>286</v>
      </c>
      <c r="Z40" s="225" t="s">
        <v>5526</v>
      </c>
      <c r="AA40" s="225" t="s">
        <v>5526</v>
      </c>
      <c r="AB40" s="225" t="s">
        <v>5526</v>
      </c>
      <c r="AC40" s="225" t="s">
        <v>5526</v>
      </c>
      <c r="AD40" s="225" t="s">
        <v>5526</v>
      </c>
      <c r="AE40" s="225">
        <v>1000</v>
      </c>
      <c r="AF40" s="225">
        <v>500</v>
      </c>
      <c r="AG40" s="225">
        <v>500</v>
      </c>
      <c r="AH40" s="225">
        <v>500</v>
      </c>
      <c r="AI40" s="225" t="s">
        <v>5526</v>
      </c>
      <c r="AJ40" s="225">
        <v>4075</v>
      </c>
      <c r="AK40" s="225" t="s">
        <v>5526</v>
      </c>
      <c r="AL40" s="225" t="s">
        <v>5526</v>
      </c>
      <c r="AM40" s="225" t="s">
        <v>5526</v>
      </c>
      <c r="AN40" s="225" t="s">
        <v>5526</v>
      </c>
      <c r="AO40" s="225" t="s">
        <v>5526</v>
      </c>
      <c r="AP40" s="225" t="s">
        <v>5526</v>
      </c>
      <c r="AQ40" s="225">
        <v>53686</v>
      </c>
      <c r="AR40" s="225">
        <v>404197</v>
      </c>
      <c r="AS40" s="225">
        <v>483292.95</v>
      </c>
      <c r="AT40" s="225">
        <v>25711</v>
      </c>
      <c r="AU40" s="230">
        <v>3276</v>
      </c>
      <c r="AV40" s="225" t="s">
        <v>5526</v>
      </c>
      <c r="AW40" s="225">
        <v>4000</v>
      </c>
      <c r="AX40" s="225" t="s">
        <v>5526</v>
      </c>
      <c r="AY40" s="225" t="s">
        <v>5526</v>
      </c>
      <c r="AZ40" s="225" t="s">
        <v>5526</v>
      </c>
      <c r="BA40" s="231" t="s">
        <v>5528</v>
      </c>
      <c r="BB40" s="174">
        <v>3130</v>
      </c>
    </row>
    <row r="41" spans="1:54" x14ac:dyDescent="0.35">
      <c r="A41" s="222" t="s">
        <v>549</v>
      </c>
      <c r="B41" s="222" t="s">
        <v>3617</v>
      </c>
      <c r="C41" s="222" t="s">
        <v>4068</v>
      </c>
      <c r="D41" s="225">
        <v>3332</v>
      </c>
      <c r="E41" s="225" t="s">
        <v>5526</v>
      </c>
      <c r="F41" s="225">
        <v>5721</v>
      </c>
      <c r="G41" s="225">
        <v>9160</v>
      </c>
      <c r="H41" s="225" t="s">
        <v>5526</v>
      </c>
      <c r="I41" s="225" t="s">
        <v>5526</v>
      </c>
      <c r="J41" s="225">
        <v>12410</v>
      </c>
      <c r="K41" s="225" t="s">
        <v>5526</v>
      </c>
      <c r="L41" s="225">
        <v>6000</v>
      </c>
      <c r="M41" s="225">
        <v>3000</v>
      </c>
      <c r="N41" s="225">
        <v>15000</v>
      </c>
      <c r="O41" s="225" t="s">
        <v>5526</v>
      </c>
      <c r="P41" s="225" t="s">
        <v>5526</v>
      </c>
      <c r="Q41" s="225" t="s">
        <v>5526</v>
      </c>
      <c r="R41" s="225" t="s">
        <v>5526</v>
      </c>
      <c r="S41" s="225" t="s">
        <v>5526</v>
      </c>
      <c r="T41" s="225" t="s">
        <v>5526</v>
      </c>
      <c r="U41" s="225" t="s">
        <v>5526</v>
      </c>
      <c r="V41" s="225" t="s">
        <v>5526</v>
      </c>
      <c r="W41" s="225" t="s">
        <v>5526</v>
      </c>
      <c r="X41" s="225" t="s">
        <v>5526</v>
      </c>
      <c r="Y41" s="225" t="s">
        <v>5526</v>
      </c>
      <c r="Z41" s="225" t="s">
        <v>5526</v>
      </c>
      <c r="AA41" s="225" t="s">
        <v>5526</v>
      </c>
      <c r="AB41" s="225" t="s">
        <v>5526</v>
      </c>
      <c r="AC41" s="225">
        <v>18000</v>
      </c>
      <c r="AD41" s="225">
        <v>7000</v>
      </c>
      <c r="AE41" s="225" t="s">
        <v>5526</v>
      </c>
      <c r="AF41" s="225" t="s">
        <v>5526</v>
      </c>
      <c r="AG41" s="225" t="s">
        <v>5526</v>
      </c>
      <c r="AH41" s="225" t="s">
        <v>5526</v>
      </c>
      <c r="AI41" s="225" t="s">
        <v>5526</v>
      </c>
      <c r="AJ41" s="225" t="s">
        <v>5526</v>
      </c>
      <c r="AK41" s="225" t="s">
        <v>5526</v>
      </c>
      <c r="AL41" s="225" t="s">
        <v>5526</v>
      </c>
      <c r="AM41" s="225" t="s">
        <v>5526</v>
      </c>
      <c r="AN41" s="225" t="s">
        <v>5526</v>
      </c>
      <c r="AO41" s="225" t="s">
        <v>5526</v>
      </c>
      <c r="AP41" s="225" t="s">
        <v>5526</v>
      </c>
      <c r="AQ41" s="225">
        <v>52563</v>
      </c>
      <c r="AR41" s="225">
        <v>410526</v>
      </c>
      <c r="AS41" s="225">
        <v>505996.05</v>
      </c>
      <c r="AT41" s="225">
        <v>30170</v>
      </c>
      <c r="AU41" s="230">
        <v>3332</v>
      </c>
      <c r="AV41" s="225" t="s">
        <v>5526</v>
      </c>
      <c r="AW41" s="225" t="s">
        <v>5526</v>
      </c>
      <c r="AX41" s="225">
        <v>8000</v>
      </c>
      <c r="AY41" s="225" t="s">
        <v>5526</v>
      </c>
      <c r="AZ41" s="225" t="s">
        <v>5526</v>
      </c>
      <c r="BA41" s="231" t="s">
        <v>5528</v>
      </c>
      <c r="BB41" s="174">
        <v>3130</v>
      </c>
    </row>
    <row r="42" spans="1:54" x14ac:dyDescent="0.35">
      <c r="A42" s="222" t="s">
        <v>535</v>
      </c>
      <c r="B42" s="222" t="s">
        <v>3966</v>
      </c>
      <c r="C42" s="222" t="s">
        <v>671</v>
      </c>
      <c r="D42" s="225">
        <v>1701</v>
      </c>
      <c r="E42" s="225">
        <v>1944</v>
      </c>
      <c r="F42" s="225">
        <v>5721</v>
      </c>
      <c r="G42" s="225">
        <v>10687</v>
      </c>
      <c r="H42" s="225" t="s">
        <v>5526</v>
      </c>
      <c r="I42" s="225">
        <v>12023</v>
      </c>
      <c r="J42" s="225">
        <v>10480</v>
      </c>
      <c r="K42" s="225">
        <v>1653</v>
      </c>
      <c r="L42" s="225">
        <v>4000</v>
      </c>
      <c r="M42" s="225">
        <v>2000</v>
      </c>
      <c r="N42" s="225" t="s">
        <v>5526</v>
      </c>
      <c r="O42" s="225">
        <v>19000</v>
      </c>
      <c r="P42" s="225" t="s">
        <v>5526</v>
      </c>
      <c r="Q42" s="225" t="s">
        <v>5526</v>
      </c>
      <c r="R42" s="225" t="s">
        <v>5526</v>
      </c>
      <c r="S42" s="225">
        <v>99000</v>
      </c>
      <c r="T42" s="225" t="s">
        <v>5526</v>
      </c>
      <c r="U42" s="225" t="s">
        <v>5526</v>
      </c>
      <c r="V42" s="225">
        <v>1034</v>
      </c>
      <c r="W42" s="225" t="s">
        <v>5526</v>
      </c>
      <c r="X42" s="225" t="s">
        <v>5526</v>
      </c>
      <c r="Y42" s="225" t="s">
        <v>5526</v>
      </c>
      <c r="Z42" s="225" t="s">
        <v>5526</v>
      </c>
      <c r="AA42" s="225" t="s">
        <v>5526</v>
      </c>
      <c r="AB42" s="225" t="s">
        <v>5526</v>
      </c>
      <c r="AC42" s="225" t="s">
        <v>5526</v>
      </c>
      <c r="AD42" s="225" t="s">
        <v>5526</v>
      </c>
      <c r="AE42" s="225" t="s">
        <v>5526</v>
      </c>
      <c r="AF42" s="225" t="s">
        <v>5526</v>
      </c>
      <c r="AG42" s="225" t="s">
        <v>5526</v>
      </c>
      <c r="AH42" s="225" t="s">
        <v>5526</v>
      </c>
      <c r="AI42" s="225" t="s">
        <v>5526</v>
      </c>
      <c r="AJ42" s="225" t="s">
        <v>5526</v>
      </c>
      <c r="AK42" s="225" t="s">
        <v>5526</v>
      </c>
      <c r="AL42" s="225" t="s">
        <v>5526</v>
      </c>
      <c r="AM42" s="225" t="s">
        <v>5526</v>
      </c>
      <c r="AN42" s="225" t="s">
        <v>5526</v>
      </c>
      <c r="AO42" s="225" t="s">
        <v>5526</v>
      </c>
      <c r="AP42" s="225" t="s">
        <v>5526</v>
      </c>
      <c r="AQ42" s="225">
        <v>51235</v>
      </c>
      <c r="AR42" s="225">
        <v>286950</v>
      </c>
      <c r="AS42" s="225">
        <v>382593.75</v>
      </c>
      <c r="AT42" s="225">
        <v>26812</v>
      </c>
      <c r="AU42" s="230">
        <v>1701</v>
      </c>
      <c r="AV42" s="225">
        <v>21000</v>
      </c>
      <c r="AW42" s="225" t="s">
        <v>5526</v>
      </c>
      <c r="AX42" s="225" t="s">
        <v>5526</v>
      </c>
      <c r="AY42" s="225" t="s">
        <v>5526</v>
      </c>
      <c r="AZ42" s="225" t="s">
        <v>5526</v>
      </c>
      <c r="BA42" s="231" t="s">
        <v>5528</v>
      </c>
      <c r="BB42" s="174">
        <v>3130</v>
      </c>
    </row>
    <row r="43" spans="1:54" x14ac:dyDescent="0.35">
      <c r="A43" s="222" t="s">
        <v>535</v>
      </c>
      <c r="B43" s="222" t="s">
        <v>569</v>
      </c>
      <c r="C43" s="222" t="s">
        <v>570</v>
      </c>
      <c r="D43" s="225">
        <v>1871</v>
      </c>
      <c r="E43" s="225" t="s">
        <v>5526</v>
      </c>
      <c r="F43" s="225">
        <v>7042</v>
      </c>
      <c r="G43" s="225">
        <v>7883</v>
      </c>
      <c r="H43" s="225">
        <v>3026</v>
      </c>
      <c r="I43" s="225">
        <v>8869</v>
      </c>
      <c r="J43" s="225">
        <v>7204.5</v>
      </c>
      <c r="K43" s="225">
        <v>3799</v>
      </c>
      <c r="L43" s="225">
        <v>10000</v>
      </c>
      <c r="M43" s="225">
        <v>1333</v>
      </c>
      <c r="N43" s="225">
        <v>14000</v>
      </c>
      <c r="O43" s="225">
        <v>8500</v>
      </c>
      <c r="P43" s="225">
        <v>3000</v>
      </c>
      <c r="Q43" s="225" t="s">
        <v>5526</v>
      </c>
      <c r="R43" s="225">
        <v>57500</v>
      </c>
      <c r="S43" s="225">
        <v>47500</v>
      </c>
      <c r="T43" s="225" t="s">
        <v>5526</v>
      </c>
      <c r="U43" s="225">
        <v>3000</v>
      </c>
      <c r="V43" s="225">
        <v>580</v>
      </c>
      <c r="W43" s="225" t="s">
        <v>5526</v>
      </c>
      <c r="X43" s="225" t="s">
        <v>5526</v>
      </c>
      <c r="Y43" s="225" t="s">
        <v>5526</v>
      </c>
      <c r="Z43" s="225" t="s">
        <v>5526</v>
      </c>
      <c r="AA43" s="225">
        <v>45000</v>
      </c>
      <c r="AB43" s="225">
        <v>20000</v>
      </c>
      <c r="AC43" s="225">
        <v>15000</v>
      </c>
      <c r="AD43" s="225">
        <v>1000</v>
      </c>
      <c r="AE43" s="225" t="s">
        <v>5526</v>
      </c>
      <c r="AF43" s="225" t="s">
        <v>5526</v>
      </c>
      <c r="AG43" s="225" t="s">
        <v>5526</v>
      </c>
      <c r="AH43" s="225" t="s">
        <v>5526</v>
      </c>
      <c r="AI43" s="225">
        <v>75000</v>
      </c>
      <c r="AJ43" s="225">
        <v>4375</v>
      </c>
      <c r="AK43" s="225" t="s">
        <v>5526</v>
      </c>
      <c r="AL43" s="225" t="s">
        <v>5526</v>
      </c>
      <c r="AM43" s="225" t="s">
        <v>5526</v>
      </c>
      <c r="AN43" s="225" t="s">
        <v>5526</v>
      </c>
      <c r="AO43" s="225" t="s">
        <v>5526</v>
      </c>
      <c r="AP43" s="225" t="s">
        <v>5526</v>
      </c>
      <c r="AQ43" s="225">
        <v>51962.5</v>
      </c>
      <c r="AR43" s="225">
        <v>312010</v>
      </c>
      <c r="AS43" s="225">
        <v>380869.65</v>
      </c>
      <c r="AT43" s="225">
        <v>20559.5</v>
      </c>
      <c r="AU43" s="230">
        <v>1871</v>
      </c>
      <c r="AV43" s="225" t="s">
        <v>5526</v>
      </c>
      <c r="AW43" s="225" t="s">
        <v>5526</v>
      </c>
      <c r="AX43" s="225">
        <v>4750</v>
      </c>
      <c r="AY43" s="225">
        <v>40000</v>
      </c>
      <c r="AZ43" s="225">
        <v>4500</v>
      </c>
      <c r="BA43" s="231" t="s">
        <v>5528</v>
      </c>
      <c r="BB43" s="174">
        <v>3130</v>
      </c>
    </row>
    <row r="44" spans="1:54" x14ac:dyDescent="0.35">
      <c r="A44" s="222" t="s">
        <v>535</v>
      </c>
      <c r="B44" s="222" t="s">
        <v>567</v>
      </c>
      <c r="C44" s="222" t="s">
        <v>568</v>
      </c>
      <c r="D44" s="225">
        <v>1638</v>
      </c>
      <c r="E44" s="225" t="s">
        <v>5526</v>
      </c>
      <c r="F44" s="225">
        <v>4193.5</v>
      </c>
      <c r="G44" s="225" t="s">
        <v>5526</v>
      </c>
      <c r="H44" s="225">
        <v>1702</v>
      </c>
      <c r="I44" s="225">
        <v>4808</v>
      </c>
      <c r="J44" s="225">
        <v>7280</v>
      </c>
      <c r="K44" s="225">
        <v>1500</v>
      </c>
      <c r="L44" s="225">
        <v>9000</v>
      </c>
      <c r="M44" s="225">
        <v>1333</v>
      </c>
      <c r="N44" s="225">
        <v>5000</v>
      </c>
      <c r="O44" s="225">
        <v>11000</v>
      </c>
      <c r="P44" s="225" t="s">
        <v>5526</v>
      </c>
      <c r="Q44" s="225" t="s">
        <v>5526</v>
      </c>
      <c r="R44" s="225">
        <v>12000</v>
      </c>
      <c r="S44" s="225">
        <v>50000</v>
      </c>
      <c r="T44" s="225" t="s">
        <v>5526</v>
      </c>
      <c r="U44" s="225">
        <v>7000</v>
      </c>
      <c r="V44" s="225">
        <v>1658</v>
      </c>
      <c r="W44" s="225">
        <v>125000</v>
      </c>
      <c r="X44" s="225">
        <v>25000</v>
      </c>
      <c r="Y44" s="225" t="s">
        <v>5526</v>
      </c>
      <c r="Z44" s="225">
        <v>4000</v>
      </c>
      <c r="AA44" s="225" t="s">
        <v>5526</v>
      </c>
      <c r="AB44" s="225" t="s">
        <v>5526</v>
      </c>
      <c r="AC44" s="225" t="s">
        <v>5526</v>
      </c>
      <c r="AD44" s="225" t="s">
        <v>5526</v>
      </c>
      <c r="AE44" s="225" t="s">
        <v>5526</v>
      </c>
      <c r="AF44" s="225" t="s">
        <v>5526</v>
      </c>
      <c r="AG44" s="225" t="s">
        <v>5526</v>
      </c>
      <c r="AH44" s="225" t="s">
        <v>5526</v>
      </c>
      <c r="AI44" s="225" t="s">
        <v>5526</v>
      </c>
      <c r="AJ44" s="225" t="s">
        <v>5526</v>
      </c>
      <c r="AK44" s="225" t="s">
        <v>5526</v>
      </c>
      <c r="AL44" s="225" t="s">
        <v>5526</v>
      </c>
      <c r="AM44" s="225" t="s">
        <v>5526</v>
      </c>
      <c r="AN44" s="225" t="s">
        <v>5526</v>
      </c>
      <c r="AO44" s="225" t="s">
        <v>5526</v>
      </c>
      <c r="AP44" s="225" t="s">
        <v>5526</v>
      </c>
      <c r="AQ44" s="225">
        <v>38389.5</v>
      </c>
      <c r="AR44" s="225">
        <v>246192</v>
      </c>
      <c r="AS44" s="225">
        <v>368355.75</v>
      </c>
      <c r="AT44" s="225">
        <v>18519</v>
      </c>
      <c r="AU44" s="230">
        <v>1638</v>
      </c>
      <c r="AV44" s="225" t="s">
        <v>5526</v>
      </c>
      <c r="AW44" s="225" t="s">
        <v>5526</v>
      </c>
      <c r="AX44" s="225" t="s">
        <v>5526</v>
      </c>
      <c r="AY44" s="225" t="s">
        <v>5526</v>
      </c>
      <c r="AZ44" s="225" t="s">
        <v>5526</v>
      </c>
      <c r="BA44" s="231" t="s">
        <v>5528</v>
      </c>
      <c r="BB44" s="174">
        <v>3130</v>
      </c>
    </row>
    <row r="45" spans="1:54" x14ac:dyDescent="0.35">
      <c r="A45" s="222" t="s">
        <v>535</v>
      </c>
      <c r="B45" s="222" t="s">
        <v>567</v>
      </c>
      <c r="C45" s="222" t="s">
        <v>642</v>
      </c>
      <c r="D45" s="225">
        <v>1666</v>
      </c>
      <c r="E45" s="225" t="s">
        <v>5526</v>
      </c>
      <c r="F45" s="225">
        <v>4000</v>
      </c>
      <c r="G45" s="225">
        <v>4000</v>
      </c>
      <c r="H45" s="225">
        <v>1324</v>
      </c>
      <c r="I45" s="225">
        <v>7800</v>
      </c>
      <c r="J45" s="225"/>
      <c r="K45" s="225">
        <v>4500</v>
      </c>
      <c r="L45" s="225">
        <v>3733</v>
      </c>
      <c r="M45" s="225">
        <v>958.5</v>
      </c>
      <c r="N45" s="225">
        <v>6750</v>
      </c>
      <c r="O45" s="225">
        <v>15500</v>
      </c>
      <c r="P45" s="225">
        <v>3000</v>
      </c>
      <c r="Q45" s="225" t="s">
        <v>5526</v>
      </c>
      <c r="R45" s="225">
        <v>22500</v>
      </c>
      <c r="S45" s="225">
        <v>45000</v>
      </c>
      <c r="T45" s="225">
        <v>2250</v>
      </c>
      <c r="U45" s="225">
        <v>1250</v>
      </c>
      <c r="V45" s="225">
        <v>580</v>
      </c>
      <c r="W45" s="225">
        <v>60000</v>
      </c>
      <c r="X45" s="225">
        <v>17750</v>
      </c>
      <c r="Y45" s="225">
        <v>429</v>
      </c>
      <c r="Z45" s="225" t="s">
        <v>5526</v>
      </c>
      <c r="AA45" s="225" t="s">
        <v>5526</v>
      </c>
      <c r="AB45" s="225" t="s">
        <v>5526</v>
      </c>
      <c r="AC45" s="225" t="s">
        <v>5526</v>
      </c>
      <c r="AD45" s="225" t="s">
        <v>5526</v>
      </c>
      <c r="AE45" s="225" t="s">
        <v>5526</v>
      </c>
      <c r="AF45" s="225" t="s">
        <v>5526</v>
      </c>
      <c r="AG45" s="225" t="s">
        <v>5526</v>
      </c>
      <c r="AH45" s="225" t="s">
        <v>5526</v>
      </c>
      <c r="AI45" s="225">
        <v>18250</v>
      </c>
      <c r="AJ45" s="225">
        <v>5050</v>
      </c>
      <c r="AK45" s="225" t="s">
        <v>5526</v>
      </c>
      <c r="AL45" s="225" t="s">
        <v>5526</v>
      </c>
      <c r="AM45" s="225" t="s">
        <v>5526</v>
      </c>
      <c r="AN45" s="225" t="s">
        <v>5526</v>
      </c>
      <c r="AO45" s="225" t="s">
        <v>5526</v>
      </c>
      <c r="AP45" s="225" t="s">
        <v>5526</v>
      </c>
      <c r="AQ45" s="225">
        <v>36160.25</v>
      </c>
      <c r="AR45" s="225">
        <v>247038</v>
      </c>
      <c r="AS45" s="225">
        <v>309391.95</v>
      </c>
      <c r="AT45" s="225">
        <v>15761.75</v>
      </c>
      <c r="AU45" s="230">
        <v>1666</v>
      </c>
      <c r="AV45" s="225">
        <v>8000</v>
      </c>
      <c r="AW45" s="225" t="s">
        <v>5526</v>
      </c>
      <c r="AX45" s="225" t="s">
        <v>5526</v>
      </c>
      <c r="AY45" s="225" t="s">
        <v>5526</v>
      </c>
      <c r="AZ45" s="225" t="s">
        <v>5526</v>
      </c>
      <c r="BA45" s="231" t="s">
        <v>5528</v>
      </c>
      <c r="BB45" s="174">
        <v>3130</v>
      </c>
    </row>
    <row r="46" spans="1:54" x14ac:dyDescent="0.35">
      <c r="A46" s="222" t="s">
        <v>535</v>
      </c>
      <c r="B46" s="222" t="s">
        <v>565</v>
      </c>
      <c r="C46" s="222" t="s">
        <v>566</v>
      </c>
      <c r="D46" s="225">
        <v>1439</v>
      </c>
      <c r="E46" s="225" t="s">
        <v>5526</v>
      </c>
      <c r="F46" s="225">
        <v>3098.5</v>
      </c>
      <c r="G46" s="225">
        <v>2252</v>
      </c>
      <c r="H46" s="225">
        <v>1097</v>
      </c>
      <c r="I46" s="225">
        <v>3104</v>
      </c>
      <c r="J46" s="225"/>
      <c r="K46" s="225">
        <v>1927</v>
      </c>
      <c r="L46" s="225">
        <v>6000</v>
      </c>
      <c r="M46" s="225">
        <v>2916.5</v>
      </c>
      <c r="N46" s="225">
        <v>14500</v>
      </c>
      <c r="O46" s="225">
        <v>15500</v>
      </c>
      <c r="P46" s="225" t="s">
        <v>5526</v>
      </c>
      <c r="Q46" s="225" t="s">
        <v>5526</v>
      </c>
      <c r="R46" s="225" t="s">
        <v>5526</v>
      </c>
      <c r="S46" s="225">
        <v>71500</v>
      </c>
      <c r="T46" s="225">
        <v>1650</v>
      </c>
      <c r="U46" s="225">
        <v>1850</v>
      </c>
      <c r="V46" s="225">
        <v>449.5</v>
      </c>
      <c r="W46" s="225">
        <v>98000</v>
      </c>
      <c r="X46" s="225">
        <v>14000</v>
      </c>
      <c r="Y46" s="225">
        <v>542.5</v>
      </c>
      <c r="Z46" s="225" t="s">
        <v>5526</v>
      </c>
      <c r="AA46" s="225" t="s">
        <v>5526</v>
      </c>
      <c r="AB46" s="225" t="s">
        <v>5526</v>
      </c>
      <c r="AC46" s="225" t="s">
        <v>5526</v>
      </c>
      <c r="AD46" s="225" t="s">
        <v>5526</v>
      </c>
      <c r="AE46" s="225" t="s">
        <v>5526</v>
      </c>
      <c r="AF46" s="225" t="s">
        <v>5526</v>
      </c>
      <c r="AG46" s="225" t="s">
        <v>5526</v>
      </c>
      <c r="AH46" s="225" t="s">
        <v>5526</v>
      </c>
      <c r="AI46" s="225" t="s">
        <v>5526</v>
      </c>
      <c r="AJ46" s="225" t="s">
        <v>5526</v>
      </c>
      <c r="AK46" s="225" t="s">
        <v>5526</v>
      </c>
      <c r="AL46" s="225" t="s">
        <v>5526</v>
      </c>
      <c r="AM46" s="225" t="s">
        <v>5526</v>
      </c>
      <c r="AN46" s="225" t="s">
        <v>5526</v>
      </c>
      <c r="AO46" s="225" t="s">
        <v>5526</v>
      </c>
      <c r="AP46" s="225" t="s">
        <v>5526</v>
      </c>
      <c r="AQ46" s="225">
        <v>28054.75</v>
      </c>
      <c r="AR46" s="225">
        <v>195373</v>
      </c>
      <c r="AS46" s="225">
        <v>264203.09999999998</v>
      </c>
      <c r="AT46" s="225">
        <v>15744.75</v>
      </c>
      <c r="AU46" s="230">
        <v>1439</v>
      </c>
      <c r="AV46" s="225" t="s">
        <v>5526</v>
      </c>
      <c r="AW46" s="225" t="s">
        <v>5526</v>
      </c>
      <c r="AX46" s="225" t="s">
        <v>5526</v>
      </c>
      <c r="AY46" s="225" t="s">
        <v>5526</v>
      </c>
      <c r="AZ46" s="225" t="s">
        <v>5526</v>
      </c>
      <c r="BA46" s="231" t="s">
        <v>5528</v>
      </c>
      <c r="BB46" s="174">
        <v>3130</v>
      </c>
    </row>
    <row r="47" spans="1:54" x14ac:dyDescent="0.35">
      <c r="A47" s="222" t="s">
        <v>535</v>
      </c>
      <c r="B47" s="222" t="s">
        <v>638</v>
      </c>
      <c r="C47" s="222" t="s">
        <v>639</v>
      </c>
      <c r="D47" s="225">
        <v>1696.5</v>
      </c>
      <c r="E47" s="225" t="s">
        <v>5526</v>
      </c>
      <c r="F47" s="225">
        <v>4850</v>
      </c>
      <c r="G47" s="225">
        <v>5000</v>
      </c>
      <c r="H47" s="225">
        <v>1607.5</v>
      </c>
      <c r="I47" s="225">
        <v>9650</v>
      </c>
      <c r="J47" s="225">
        <v>4800</v>
      </c>
      <c r="K47" s="225">
        <v>3500</v>
      </c>
      <c r="L47" s="225">
        <v>5500</v>
      </c>
      <c r="M47" s="225">
        <v>1667</v>
      </c>
      <c r="N47" s="225">
        <v>8500</v>
      </c>
      <c r="O47" s="225">
        <v>16500</v>
      </c>
      <c r="P47" s="225">
        <v>1500</v>
      </c>
      <c r="Q47" s="225" t="s">
        <v>5526</v>
      </c>
      <c r="R47" s="225" t="s">
        <v>5526</v>
      </c>
      <c r="S47" s="225">
        <v>65000</v>
      </c>
      <c r="T47" s="225">
        <v>2750</v>
      </c>
      <c r="U47" s="225">
        <v>2750</v>
      </c>
      <c r="V47" s="225">
        <v>542.5</v>
      </c>
      <c r="W47" s="225">
        <v>150000</v>
      </c>
      <c r="X47" s="225">
        <v>16000</v>
      </c>
      <c r="Y47" s="225">
        <v>542.5</v>
      </c>
      <c r="Z47" s="225" t="s">
        <v>5526</v>
      </c>
      <c r="AA47" s="225" t="s">
        <v>5526</v>
      </c>
      <c r="AB47" s="225" t="s">
        <v>5526</v>
      </c>
      <c r="AC47" s="225" t="s">
        <v>5526</v>
      </c>
      <c r="AD47" s="225" t="s">
        <v>5526</v>
      </c>
      <c r="AE47" s="225" t="s">
        <v>5526</v>
      </c>
      <c r="AF47" s="225" t="s">
        <v>5526</v>
      </c>
      <c r="AG47" s="225" t="s">
        <v>5526</v>
      </c>
      <c r="AH47" s="225" t="s">
        <v>5526</v>
      </c>
      <c r="AI47" s="225">
        <v>18000</v>
      </c>
      <c r="AJ47" s="225" t="s">
        <v>5526</v>
      </c>
      <c r="AK47" s="225" t="s">
        <v>5526</v>
      </c>
      <c r="AL47" s="225" t="s">
        <v>5526</v>
      </c>
      <c r="AM47" s="225" t="s">
        <v>5526</v>
      </c>
      <c r="AN47" s="225" t="s">
        <v>5526</v>
      </c>
      <c r="AO47" s="225" t="s">
        <v>5526</v>
      </c>
      <c r="AP47" s="225" t="s">
        <v>5526</v>
      </c>
      <c r="AQ47" s="225">
        <v>38872</v>
      </c>
      <c r="AR47" s="225">
        <v>276035</v>
      </c>
      <c r="AS47" s="225">
        <v>345908.85</v>
      </c>
      <c r="AT47" s="225">
        <v>15431.5</v>
      </c>
      <c r="AU47" s="230">
        <v>1696.5</v>
      </c>
      <c r="AV47" s="225" t="s">
        <v>5526</v>
      </c>
      <c r="AW47" s="225" t="s">
        <v>5526</v>
      </c>
      <c r="AX47" s="225" t="s">
        <v>5526</v>
      </c>
      <c r="AY47" s="225" t="s">
        <v>5526</v>
      </c>
      <c r="AZ47" s="225" t="s">
        <v>5526</v>
      </c>
      <c r="BA47" s="231" t="s">
        <v>5528</v>
      </c>
      <c r="BB47" s="174">
        <v>3130</v>
      </c>
    </row>
    <row r="48" spans="1:54" x14ac:dyDescent="0.35">
      <c r="A48" s="222" t="s">
        <v>535</v>
      </c>
      <c r="B48" s="222" t="s">
        <v>640</v>
      </c>
      <c r="C48" s="222" t="s">
        <v>641</v>
      </c>
      <c r="D48" s="225">
        <v>1515</v>
      </c>
      <c r="E48" s="225" t="s">
        <v>5526</v>
      </c>
      <c r="F48" s="225">
        <v>5000</v>
      </c>
      <c r="G48" s="225">
        <v>4800</v>
      </c>
      <c r="H48" s="225">
        <v>1437</v>
      </c>
      <c r="I48" s="225">
        <v>13000</v>
      </c>
      <c r="J48" s="225">
        <v>4900</v>
      </c>
      <c r="K48" s="225">
        <v>5000</v>
      </c>
      <c r="L48" s="225">
        <v>6000</v>
      </c>
      <c r="M48" s="225">
        <v>1583.5</v>
      </c>
      <c r="N48" s="225">
        <v>7250</v>
      </c>
      <c r="O48" s="225">
        <v>14500</v>
      </c>
      <c r="P48" s="225">
        <v>2350</v>
      </c>
      <c r="Q48" s="225" t="s">
        <v>5526</v>
      </c>
      <c r="R48" s="225">
        <v>6500</v>
      </c>
      <c r="S48" s="225">
        <v>90000</v>
      </c>
      <c r="T48" s="225">
        <v>3000</v>
      </c>
      <c r="U48" s="225">
        <v>3500</v>
      </c>
      <c r="V48" s="225">
        <v>600.5</v>
      </c>
      <c r="W48" s="225">
        <v>90000</v>
      </c>
      <c r="X48" s="225">
        <v>19000</v>
      </c>
      <c r="Y48" s="225">
        <v>600</v>
      </c>
      <c r="Z48" s="225" t="s">
        <v>5526</v>
      </c>
      <c r="AA48" s="225" t="s">
        <v>5526</v>
      </c>
      <c r="AB48" s="225" t="s">
        <v>5526</v>
      </c>
      <c r="AC48" s="225" t="s">
        <v>5526</v>
      </c>
      <c r="AD48" s="225" t="s">
        <v>5526</v>
      </c>
      <c r="AE48" s="225" t="s">
        <v>5526</v>
      </c>
      <c r="AF48" s="225" t="s">
        <v>5526</v>
      </c>
      <c r="AG48" s="225" t="s">
        <v>5526</v>
      </c>
      <c r="AH48" s="225" t="s">
        <v>5526</v>
      </c>
      <c r="AI48" s="225">
        <v>25000</v>
      </c>
      <c r="AJ48" s="225">
        <v>5100</v>
      </c>
      <c r="AK48" s="225" t="s">
        <v>5526</v>
      </c>
      <c r="AL48" s="225" t="s">
        <v>5526</v>
      </c>
      <c r="AM48" s="225" t="s">
        <v>5526</v>
      </c>
      <c r="AN48" s="225" t="s">
        <v>5526</v>
      </c>
      <c r="AO48" s="225" t="s">
        <v>5526</v>
      </c>
      <c r="AP48" s="225" t="s">
        <v>5526</v>
      </c>
      <c r="AQ48" s="225">
        <v>43920</v>
      </c>
      <c r="AR48" s="225">
        <v>294350</v>
      </c>
      <c r="AS48" s="225">
        <v>369469.8</v>
      </c>
      <c r="AT48" s="225">
        <v>15066.5</v>
      </c>
      <c r="AU48" s="230">
        <v>1515</v>
      </c>
      <c r="AV48" s="225">
        <v>13500</v>
      </c>
      <c r="AW48" s="225" t="s">
        <v>5526</v>
      </c>
      <c r="AX48" s="225" t="s">
        <v>5526</v>
      </c>
      <c r="AY48" s="225" t="s">
        <v>5526</v>
      </c>
      <c r="AZ48" s="225" t="s">
        <v>5526</v>
      </c>
      <c r="BA48" s="231" t="s">
        <v>5528</v>
      </c>
      <c r="BB48" s="174">
        <v>3130</v>
      </c>
    </row>
    <row r="49" spans="1:55" x14ac:dyDescent="0.35">
      <c r="A49" s="222" t="s">
        <v>535</v>
      </c>
      <c r="B49" s="222" t="s">
        <v>536</v>
      </c>
      <c r="C49" s="222" t="s">
        <v>537</v>
      </c>
      <c r="D49" s="225">
        <v>1837</v>
      </c>
      <c r="E49" s="225" t="s">
        <v>5526</v>
      </c>
      <c r="F49" s="225">
        <v>6750</v>
      </c>
      <c r="G49" s="225">
        <v>7250</v>
      </c>
      <c r="H49" s="225">
        <v>3555.5</v>
      </c>
      <c r="I49" s="225">
        <v>9000</v>
      </c>
      <c r="J49" s="225">
        <v>7600</v>
      </c>
      <c r="K49" s="225" t="s">
        <v>5526</v>
      </c>
      <c r="L49" s="225">
        <v>4600</v>
      </c>
      <c r="M49" s="225">
        <v>1500</v>
      </c>
      <c r="N49" s="225">
        <v>10500</v>
      </c>
      <c r="O49" s="225">
        <v>11500</v>
      </c>
      <c r="P49" s="225">
        <v>2250</v>
      </c>
      <c r="Q49" s="225" t="s">
        <v>5526</v>
      </c>
      <c r="R49" s="225">
        <v>31500</v>
      </c>
      <c r="S49" s="225">
        <v>46500</v>
      </c>
      <c r="T49" s="225" t="s">
        <v>5526</v>
      </c>
      <c r="U49" s="225">
        <v>3000</v>
      </c>
      <c r="V49" s="225">
        <v>779</v>
      </c>
      <c r="W49" s="225">
        <v>80000</v>
      </c>
      <c r="X49" s="225">
        <v>17500</v>
      </c>
      <c r="Y49" s="225">
        <v>429</v>
      </c>
      <c r="Z49" s="225" t="s">
        <v>5526</v>
      </c>
      <c r="AA49" s="225" t="s">
        <v>5526</v>
      </c>
      <c r="AB49" s="225" t="s">
        <v>5526</v>
      </c>
      <c r="AC49" s="225" t="s">
        <v>5526</v>
      </c>
      <c r="AD49" s="225" t="s">
        <v>5526</v>
      </c>
      <c r="AE49" s="225" t="s">
        <v>5526</v>
      </c>
      <c r="AF49" s="225" t="s">
        <v>5526</v>
      </c>
      <c r="AG49" s="225" t="s">
        <v>5526</v>
      </c>
      <c r="AH49" s="225" t="s">
        <v>5526</v>
      </c>
      <c r="AI49" s="225">
        <v>27500</v>
      </c>
      <c r="AJ49" s="225">
        <v>5175</v>
      </c>
      <c r="AK49" s="225" t="s">
        <v>5526</v>
      </c>
      <c r="AL49" s="225" t="s">
        <v>5526</v>
      </c>
      <c r="AM49" s="225" t="s">
        <v>5526</v>
      </c>
      <c r="AN49" s="225" t="s">
        <v>5526</v>
      </c>
      <c r="AO49" s="225" t="s">
        <v>5526</v>
      </c>
      <c r="AP49" s="225" t="s">
        <v>5526</v>
      </c>
      <c r="AQ49" s="225">
        <v>45506.5</v>
      </c>
      <c r="AR49" s="225">
        <v>276576</v>
      </c>
      <c r="AS49" s="225">
        <v>354265.8</v>
      </c>
      <c r="AT49" s="225">
        <v>20455</v>
      </c>
      <c r="AU49" s="230">
        <v>1837</v>
      </c>
      <c r="AV49" s="225" t="s">
        <v>5526</v>
      </c>
      <c r="AW49" s="225" t="s">
        <v>5526</v>
      </c>
      <c r="AX49" s="225" t="s">
        <v>5526</v>
      </c>
      <c r="AY49" s="225" t="s">
        <v>5526</v>
      </c>
      <c r="AZ49" s="225" t="s">
        <v>5526</v>
      </c>
      <c r="BA49" s="231" t="s">
        <v>5528</v>
      </c>
      <c r="BB49" s="174">
        <v>3130</v>
      </c>
    </row>
    <row r="50" spans="1:55" x14ac:dyDescent="0.35">
      <c r="A50" s="222" t="s">
        <v>535</v>
      </c>
      <c r="B50" s="222" t="s">
        <v>536</v>
      </c>
      <c r="C50" s="222" t="s">
        <v>541</v>
      </c>
      <c r="D50" s="225">
        <v>2042</v>
      </c>
      <c r="E50" s="225" t="s">
        <v>5526</v>
      </c>
      <c r="F50" s="225">
        <v>6000</v>
      </c>
      <c r="G50" s="225">
        <v>6250</v>
      </c>
      <c r="H50" s="225">
        <v>3404</v>
      </c>
      <c r="I50" s="225">
        <v>8000</v>
      </c>
      <c r="J50" s="225">
        <v>6000</v>
      </c>
      <c r="K50" s="225">
        <v>4071</v>
      </c>
      <c r="L50" s="225">
        <v>12000</v>
      </c>
      <c r="M50" s="225">
        <v>1333</v>
      </c>
      <c r="N50" s="225">
        <v>9000</v>
      </c>
      <c r="O50" s="225">
        <v>9250</v>
      </c>
      <c r="P50" s="225">
        <v>2500</v>
      </c>
      <c r="Q50" s="225" t="s">
        <v>5526</v>
      </c>
      <c r="R50" s="225">
        <v>55000</v>
      </c>
      <c r="S50" s="225">
        <v>50000</v>
      </c>
      <c r="T50" s="225">
        <v>7000</v>
      </c>
      <c r="U50" s="225">
        <v>10000</v>
      </c>
      <c r="V50" s="225">
        <v>1034</v>
      </c>
      <c r="W50" s="225">
        <v>42000</v>
      </c>
      <c r="X50" s="225">
        <v>18000</v>
      </c>
      <c r="Y50" s="225">
        <v>429</v>
      </c>
      <c r="Z50" s="225" t="s">
        <v>5526</v>
      </c>
      <c r="AA50" s="225" t="s">
        <v>5526</v>
      </c>
      <c r="AB50" s="225">
        <v>23000</v>
      </c>
      <c r="AC50" s="225" t="s">
        <v>5526</v>
      </c>
      <c r="AD50" s="225">
        <v>1500</v>
      </c>
      <c r="AE50" s="225" t="s">
        <v>5526</v>
      </c>
      <c r="AF50" s="225" t="s">
        <v>5526</v>
      </c>
      <c r="AG50" s="225" t="s">
        <v>5526</v>
      </c>
      <c r="AH50" s="225" t="s">
        <v>5526</v>
      </c>
      <c r="AI50" s="225">
        <v>47500</v>
      </c>
      <c r="AJ50" s="225">
        <v>4400</v>
      </c>
      <c r="AK50" s="225" t="s">
        <v>5526</v>
      </c>
      <c r="AL50" s="225" t="s">
        <v>5526</v>
      </c>
      <c r="AM50" s="225" t="s">
        <v>5526</v>
      </c>
      <c r="AN50" s="225" t="s">
        <v>5526</v>
      </c>
      <c r="AO50" s="225" t="s">
        <v>5526</v>
      </c>
      <c r="AP50" s="225" t="s">
        <v>5526</v>
      </c>
      <c r="AQ50" s="225">
        <v>50035</v>
      </c>
      <c r="AR50" s="225">
        <v>331851</v>
      </c>
      <c r="AS50" s="225">
        <v>424639.95</v>
      </c>
      <c r="AT50" s="225">
        <v>17893</v>
      </c>
      <c r="AU50" s="230">
        <v>2042</v>
      </c>
      <c r="AV50" s="225" t="s">
        <v>5526</v>
      </c>
      <c r="AW50" s="225" t="s">
        <v>5526</v>
      </c>
      <c r="AX50" s="225">
        <v>5000</v>
      </c>
      <c r="AY50" s="225">
        <v>26000</v>
      </c>
      <c r="AZ50" s="225">
        <v>5100</v>
      </c>
      <c r="BA50" s="231" t="s">
        <v>5528</v>
      </c>
      <c r="BB50" s="174">
        <v>3130</v>
      </c>
      <c r="BC50" s="232"/>
    </row>
    <row r="51" spans="1:55" x14ac:dyDescent="0.35">
      <c r="A51" s="222" t="s">
        <v>656</v>
      </c>
      <c r="B51" s="222" t="s">
        <v>3970</v>
      </c>
      <c r="C51" s="222" t="s">
        <v>4075</v>
      </c>
      <c r="D51" s="225">
        <v>3549</v>
      </c>
      <c r="E51" s="225" t="s">
        <v>5526</v>
      </c>
      <c r="F51" s="225">
        <v>6000</v>
      </c>
      <c r="G51" s="225">
        <v>6750</v>
      </c>
      <c r="H51" s="225" t="s">
        <v>5526</v>
      </c>
      <c r="I51" s="225">
        <v>10000</v>
      </c>
      <c r="J51" s="225">
        <v>7000</v>
      </c>
      <c r="K51" s="225">
        <v>1357</v>
      </c>
      <c r="L51" s="225">
        <v>6000</v>
      </c>
      <c r="M51" s="225">
        <v>1333</v>
      </c>
      <c r="N51" s="225">
        <v>10000</v>
      </c>
      <c r="O51" s="225" t="s">
        <v>5526</v>
      </c>
      <c r="P51" s="225">
        <v>2500</v>
      </c>
      <c r="Q51" s="225" t="s">
        <v>5526</v>
      </c>
      <c r="R51" s="225" t="s">
        <v>5526</v>
      </c>
      <c r="S51" s="225" t="s">
        <v>5526</v>
      </c>
      <c r="T51" s="225" t="s">
        <v>5526</v>
      </c>
      <c r="U51" s="225">
        <v>1000</v>
      </c>
      <c r="V51" s="225">
        <v>172</v>
      </c>
      <c r="W51" s="225">
        <v>150000</v>
      </c>
      <c r="X51" s="225" t="s">
        <v>5526</v>
      </c>
      <c r="Y51" s="225">
        <v>429</v>
      </c>
      <c r="Z51" s="225" t="s">
        <v>5526</v>
      </c>
      <c r="AA51" s="225" t="s">
        <v>5526</v>
      </c>
      <c r="AB51" s="225" t="s">
        <v>5526</v>
      </c>
      <c r="AC51" s="225" t="s">
        <v>5526</v>
      </c>
      <c r="AD51" s="225" t="s">
        <v>5526</v>
      </c>
      <c r="AE51" s="225">
        <v>1000</v>
      </c>
      <c r="AF51" s="225">
        <v>500</v>
      </c>
      <c r="AG51" s="225">
        <v>300</v>
      </c>
      <c r="AH51" s="225">
        <v>300</v>
      </c>
      <c r="AI51" s="225" t="s">
        <v>5526</v>
      </c>
      <c r="AJ51" s="225" t="s">
        <v>5526</v>
      </c>
      <c r="AK51" s="225" t="s">
        <v>5526</v>
      </c>
      <c r="AL51" s="225" t="s">
        <v>5526</v>
      </c>
      <c r="AM51" s="225" t="s">
        <v>5526</v>
      </c>
      <c r="AN51" s="225" t="s">
        <v>5526</v>
      </c>
      <c r="AO51" s="225" t="s">
        <v>5526</v>
      </c>
      <c r="AP51" s="225" t="s">
        <v>5526</v>
      </c>
      <c r="AQ51" s="225">
        <v>45950</v>
      </c>
      <c r="AR51" s="225">
        <v>446767</v>
      </c>
      <c r="AS51" s="225">
        <v>500046.75</v>
      </c>
      <c r="AT51" s="225">
        <v>20900</v>
      </c>
      <c r="AU51" s="230">
        <v>3549</v>
      </c>
      <c r="AV51" s="225" t="s">
        <v>5526</v>
      </c>
      <c r="AW51" s="225" t="s">
        <v>5526</v>
      </c>
      <c r="AX51" s="225" t="s">
        <v>5526</v>
      </c>
      <c r="AY51" s="225" t="s">
        <v>5526</v>
      </c>
      <c r="AZ51" s="225" t="s">
        <v>5526</v>
      </c>
      <c r="BA51" s="231" t="s">
        <v>5528</v>
      </c>
      <c r="BB51" s="174">
        <v>3130</v>
      </c>
    </row>
    <row r="52" spans="1:55" x14ac:dyDescent="0.35">
      <c r="A52" s="222" t="s">
        <v>656</v>
      </c>
      <c r="B52" s="222" t="s">
        <v>657</v>
      </c>
      <c r="C52" s="222" t="s">
        <v>518</v>
      </c>
      <c r="D52" s="225">
        <v>4500</v>
      </c>
      <c r="E52" s="225">
        <v>4000</v>
      </c>
      <c r="F52" s="225">
        <v>5500</v>
      </c>
      <c r="G52" s="225">
        <v>6000</v>
      </c>
      <c r="H52" s="225">
        <v>2250</v>
      </c>
      <c r="I52" s="225">
        <v>6750</v>
      </c>
      <c r="J52" s="225"/>
      <c r="K52" s="225">
        <v>1500</v>
      </c>
      <c r="L52" s="225">
        <v>7000</v>
      </c>
      <c r="M52" s="225">
        <v>1250</v>
      </c>
      <c r="N52" s="225">
        <v>5750</v>
      </c>
      <c r="O52" s="225">
        <v>7100</v>
      </c>
      <c r="P52" s="225">
        <v>2000</v>
      </c>
      <c r="Q52" s="225">
        <v>36000</v>
      </c>
      <c r="R52" s="225">
        <v>20000</v>
      </c>
      <c r="S52" s="225">
        <v>45000</v>
      </c>
      <c r="T52" s="225">
        <v>3500</v>
      </c>
      <c r="U52" s="225">
        <v>2000</v>
      </c>
      <c r="V52" s="225">
        <v>580</v>
      </c>
      <c r="W52" s="225">
        <v>27000</v>
      </c>
      <c r="X52" s="225">
        <v>15000</v>
      </c>
      <c r="Y52" s="225">
        <v>714</v>
      </c>
      <c r="Z52" s="225" t="s">
        <v>5526</v>
      </c>
      <c r="AA52" s="225" t="s">
        <v>5526</v>
      </c>
      <c r="AB52" s="225" t="s">
        <v>5526</v>
      </c>
      <c r="AC52" s="225" t="s">
        <v>5526</v>
      </c>
      <c r="AD52" s="225" t="s">
        <v>5526</v>
      </c>
      <c r="AE52" s="225">
        <v>500</v>
      </c>
      <c r="AF52" s="225">
        <v>350</v>
      </c>
      <c r="AG52" s="225">
        <v>500</v>
      </c>
      <c r="AH52" s="225">
        <v>500</v>
      </c>
      <c r="AI52" s="225">
        <v>37000</v>
      </c>
      <c r="AJ52" s="225">
        <v>3565</v>
      </c>
      <c r="AK52" s="225" t="s">
        <v>5526</v>
      </c>
      <c r="AL52" s="225" t="s">
        <v>5526</v>
      </c>
      <c r="AM52" s="225" t="s">
        <v>5526</v>
      </c>
      <c r="AN52" s="225" t="s">
        <v>5526</v>
      </c>
      <c r="AO52" s="225" t="s">
        <v>5526</v>
      </c>
      <c r="AP52" s="225" t="s">
        <v>5526</v>
      </c>
      <c r="AQ52" s="225">
        <v>44369.25</v>
      </c>
      <c r="AR52" s="225">
        <v>509250</v>
      </c>
      <c r="AS52" s="225">
        <v>595528.5</v>
      </c>
      <c r="AT52" s="225">
        <v>22619.25</v>
      </c>
      <c r="AU52" s="230">
        <v>4500</v>
      </c>
      <c r="AV52" s="225" t="s">
        <v>5526</v>
      </c>
      <c r="AW52" s="225">
        <v>5000</v>
      </c>
      <c r="AX52" s="225">
        <v>5500</v>
      </c>
      <c r="AY52" s="225">
        <v>31000</v>
      </c>
      <c r="AZ52" s="225">
        <v>6500</v>
      </c>
      <c r="BA52" s="231" t="s">
        <v>5528</v>
      </c>
      <c r="BB52" s="174">
        <v>3130</v>
      </c>
    </row>
    <row r="53" spans="1:55" x14ac:dyDescent="0.35">
      <c r="A53" s="222" t="s">
        <v>472</v>
      </c>
      <c r="B53" s="222" t="s">
        <v>597</v>
      </c>
      <c r="C53" s="222" t="s">
        <v>598</v>
      </c>
      <c r="D53" s="225">
        <v>750</v>
      </c>
      <c r="E53" s="225">
        <v>729</v>
      </c>
      <c r="F53" s="225">
        <v>6098</v>
      </c>
      <c r="G53" s="225">
        <v>1527</v>
      </c>
      <c r="H53" s="225">
        <v>3030</v>
      </c>
      <c r="I53" s="225">
        <v>6010</v>
      </c>
      <c r="J53" s="225">
        <v>6993</v>
      </c>
      <c r="K53" s="225">
        <v>2022</v>
      </c>
      <c r="L53" s="225">
        <v>4500</v>
      </c>
      <c r="M53" s="225">
        <v>1667</v>
      </c>
      <c r="N53" s="225">
        <v>18750</v>
      </c>
      <c r="O53" s="225">
        <v>5000</v>
      </c>
      <c r="P53" s="225">
        <v>2500</v>
      </c>
      <c r="Q53" s="225">
        <v>60000</v>
      </c>
      <c r="R53" s="225">
        <v>45000</v>
      </c>
      <c r="S53" s="225" t="s">
        <v>5526</v>
      </c>
      <c r="T53" s="225">
        <v>500</v>
      </c>
      <c r="U53" s="225">
        <v>3000</v>
      </c>
      <c r="V53" s="225">
        <v>259</v>
      </c>
      <c r="W53" s="225" t="s">
        <v>5526</v>
      </c>
      <c r="X53" s="225" t="s">
        <v>5526</v>
      </c>
      <c r="Y53" s="225">
        <v>571</v>
      </c>
      <c r="Z53" s="225" t="s">
        <v>5526</v>
      </c>
      <c r="AA53" s="225" t="s">
        <v>5526</v>
      </c>
      <c r="AB53" s="225">
        <v>13750</v>
      </c>
      <c r="AC53" s="225">
        <v>16000</v>
      </c>
      <c r="AD53" s="225" t="s">
        <v>5526</v>
      </c>
      <c r="AE53" s="225">
        <v>1000</v>
      </c>
      <c r="AF53" s="225">
        <v>750</v>
      </c>
      <c r="AG53" s="225" t="s">
        <v>5526</v>
      </c>
      <c r="AH53" s="225" t="s">
        <v>5526</v>
      </c>
      <c r="AI53" s="225">
        <v>30000</v>
      </c>
      <c r="AJ53" s="225" t="s">
        <v>5526</v>
      </c>
      <c r="AK53" s="225" t="s">
        <v>5526</v>
      </c>
      <c r="AL53" s="225" t="s">
        <v>5526</v>
      </c>
      <c r="AM53" s="225" t="s">
        <v>5526</v>
      </c>
      <c r="AN53" s="225" t="s">
        <v>5526</v>
      </c>
      <c r="AO53" s="225" t="s">
        <v>5526</v>
      </c>
      <c r="AP53" s="225" t="s">
        <v>5526</v>
      </c>
      <c r="AQ53" s="225">
        <v>31659</v>
      </c>
      <c r="AR53" s="225">
        <v>148722</v>
      </c>
      <c r="AS53" s="225">
        <v>198244.2</v>
      </c>
      <c r="AT53" s="225">
        <v>11666</v>
      </c>
      <c r="AU53" s="230">
        <v>729</v>
      </c>
      <c r="AV53" s="225" t="s">
        <v>5526</v>
      </c>
      <c r="AW53" s="225">
        <v>2250</v>
      </c>
      <c r="AX53" s="225">
        <v>7000</v>
      </c>
      <c r="AY53" s="225">
        <v>47000</v>
      </c>
      <c r="AZ53" s="225">
        <v>3750</v>
      </c>
      <c r="BA53" s="231" t="s">
        <v>5528</v>
      </c>
      <c r="BB53" s="174">
        <v>3130</v>
      </c>
    </row>
    <row r="54" spans="1:55" x14ac:dyDescent="0.35">
      <c r="A54" s="222" t="s">
        <v>472</v>
      </c>
      <c r="B54" s="222" t="s">
        <v>605</v>
      </c>
      <c r="C54" s="222" t="s">
        <v>606</v>
      </c>
      <c r="D54" s="225" t="s">
        <v>5526</v>
      </c>
      <c r="E54" s="225">
        <v>1620</v>
      </c>
      <c r="F54" s="225">
        <v>9000</v>
      </c>
      <c r="G54" s="225">
        <v>3378</v>
      </c>
      <c r="H54" s="225">
        <v>1891</v>
      </c>
      <c r="I54" s="225">
        <v>7761</v>
      </c>
      <c r="J54" s="225">
        <v>5376</v>
      </c>
      <c r="K54" s="225">
        <v>1500</v>
      </c>
      <c r="L54" s="225">
        <v>5000</v>
      </c>
      <c r="M54" s="225">
        <v>1667</v>
      </c>
      <c r="N54" s="225" t="s">
        <v>5526</v>
      </c>
      <c r="O54" s="225" t="s">
        <v>5526</v>
      </c>
      <c r="P54" s="225" t="s">
        <v>5526</v>
      </c>
      <c r="Q54" s="225" t="s">
        <v>5526</v>
      </c>
      <c r="R54" s="225" t="s">
        <v>5526</v>
      </c>
      <c r="S54" s="225" t="s">
        <v>5526</v>
      </c>
      <c r="T54" s="225" t="s">
        <v>5526</v>
      </c>
      <c r="U54" s="225">
        <v>5000</v>
      </c>
      <c r="V54" s="225">
        <v>690</v>
      </c>
      <c r="W54" s="225" t="s">
        <v>5526</v>
      </c>
      <c r="X54" s="225" t="s">
        <v>5526</v>
      </c>
      <c r="Y54" s="225" t="s">
        <v>5526</v>
      </c>
      <c r="Z54" s="225" t="s">
        <v>5526</v>
      </c>
      <c r="AA54" s="225" t="s">
        <v>5526</v>
      </c>
      <c r="AB54" s="225" t="s">
        <v>5526</v>
      </c>
      <c r="AC54" s="225" t="s">
        <v>5526</v>
      </c>
      <c r="AD54" s="225" t="s">
        <v>5526</v>
      </c>
      <c r="AE54" s="225">
        <v>1000</v>
      </c>
      <c r="AF54" s="225">
        <v>500</v>
      </c>
      <c r="AG54" s="225" t="s">
        <v>5526</v>
      </c>
      <c r="AH54" s="225" t="s">
        <v>5526</v>
      </c>
      <c r="AI54" s="225" t="s">
        <v>5526</v>
      </c>
      <c r="AJ54" s="225">
        <v>4650</v>
      </c>
      <c r="AK54" s="225" t="s">
        <v>5526</v>
      </c>
      <c r="AL54" s="225" t="s">
        <v>5526</v>
      </c>
      <c r="AM54" s="225" t="s">
        <v>5526</v>
      </c>
      <c r="AN54" s="225" t="s">
        <v>5526</v>
      </c>
      <c r="AO54" s="225" t="s">
        <v>5526</v>
      </c>
      <c r="AP54" s="225" t="s">
        <v>5526</v>
      </c>
      <c r="AQ54" s="225">
        <v>37568</v>
      </c>
      <c r="AR54" s="225">
        <v>247149</v>
      </c>
      <c r="AS54" s="225">
        <v>320644.8</v>
      </c>
      <c r="AT54" s="225">
        <v>14083</v>
      </c>
      <c r="AU54" s="230">
        <v>1620</v>
      </c>
      <c r="AV54" s="225" t="s">
        <v>5526</v>
      </c>
      <c r="AW54" s="225" t="s">
        <v>5526</v>
      </c>
      <c r="AX54" s="225" t="s">
        <v>5526</v>
      </c>
      <c r="AY54" s="225" t="s">
        <v>5526</v>
      </c>
      <c r="AZ54" s="225">
        <v>5000</v>
      </c>
      <c r="BA54" s="231" t="s">
        <v>5528</v>
      </c>
      <c r="BB54" s="174">
        <v>3130</v>
      </c>
    </row>
    <row r="55" spans="1:55" x14ac:dyDescent="0.35">
      <c r="A55" s="222" t="s">
        <v>472</v>
      </c>
      <c r="B55" s="222" t="s">
        <v>585</v>
      </c>
      <c r="C55" s="222" t="s">
        <v>586</v>
      </c>
      <c r="D55" s="225">
        <v>2722</v>
      </c>
      <c r="E55" s="225">
        <v>2592</v>
      </c>
      <c r="F55" s="225">
        <v>7042</v>
      </c>
      <c r="G55" s="225">
        <v>5631</v>
      </c>
      <c r="H55" s="225">
        <v>5587</v>
      </c>
      <c r="I55" s="225">
        <v>8869</v>
      </c>
      <c r="J55" s="225">
        <v>4301</v>
      </c>
      <c r="K55" s="225">
        <v>1628</v>
      </c>
      <c r="L55" s="225">
        <v>5000</v>
      </c>
      <c r="M55" s="225">
        <v>1333</v>
      </c>
      <c r="N55" s="225">
        <v>7000</v>
      </c>
      <c r="O55" s="225" t="s">
        <v>5526</v>
      </c>
      <c r="P55" s="225">
        <v>3000</v>
      </c>
      <c r="Q55" s="225" t="s">
        <v>5526</v>
      </c>
      <c r="R55" s="225">
        <v>28000</v>
      </c>
      <c r="S55" s="225">
        <v>45000</v>
      </c>
      <c r="T55" s="225" t="s">
        <v>5526</v>
      </c>
      <c r="U55" s="225" t="s">
        <v>5526</v>
      </c>
      <c r="V55" s="225">
        <v>517</v>
      </c>
      <c r="W55" s="225" t="s">
        <v>5526</v>
      </c>
      <c r="X55" s="225" t="s">
        <v>5526</v>
      </c>
      <c r="Y55" s="225">
        <v>250</v>
      </c>
      <c r="Z55" s="225" t="s">
        <v>5526</v>
      </c>
      <c r="AA55" s="225" t="s">
        <v>5526</v>
      </c>
      <c r="AB55" s="225" t="s">
        <v>5526</v>
      </c>
      <c r="AC55" s="225">
        <v>12000</v>
      </c>
      <c r="AD55" s="225" t="s">
        <v>5526</v>
      </c>
      <c r="AE55" s="225">
        <v>1000</v>
      </c>
      <c r="AF55" s="225">
        <v>500</v>
      </c>
      <c r="AG55" s="225">
        <v>500</v>
      </c>
      <c r="AH55" s="225">
        <v>500</v>
      </c>
      <c r="AI55" s="225" t="s">
        <v>5526</v>
      </c>
      <c r="AJ55" s="225" t="s">
        <v>5526</v>
      </c>
      <c r="AK55" s="225" t="s">
        <v>5526</v>
      </c>
      <c r="AL55" s="225" t="s">
        <v>5526</v>
      </c>
      <c r="AM55" s="225" t="s">
        <v>5526</v>
      </c>
      <c r="AN55" s="225" t="s">
        <v>5526</v>
      </c>
      <c r="AO55" s="225" t="s">
        <v>5526</v>
      </c>
      <c r="AP55" s="225" t="s">
        <v>5526</v>
      </c>
      <c r="AQ55" s="225">
        <v>43372</v>
      </c>
      <c r="AR55" s="225">
        <v>344729</v>
      </c>
      <c r="AS55" s="225">
        <v>405380.85</v>
      </c>
      <c r="AT55" s="225">
        <v>16579</v>
      </c>
      <c r="AU55" s="230">
        <v>2592</v>
      </c>
      <c r="AV55" s="225" t="s">
        <v>5526</v>
      </c>
      <c r="AW55" s="225" t="s">
        <v>5526</v>
      </c>
      <c r="AX55" s="225">
        <v>5000</v>
      </c>
      <c r="AY55" s="225">
        <v>6000</v>
      </c>
      <c r="AZ55" s="225">
        <v>7500</v>
      </c>
      <c r="BA55" s="231" t="s">
        <v>5528</v>
      </c>
      <c r="BB55" s="174">
        <v>3130</v>
      </c>
    </row>
    <row r="56" spans="1:55" x14ac:dyDescent="0.35">
      <c r="A56" s="222" t="s">
        <v>472</v>
      </c>
      <c r="B56" s="222" t="s">
        <v>473</v>
      </c>
      <c r="C56" s="222" t="s">
        <v>474</v>
      </c>
      <c r="D56" s="225">
        <v>1744</v>
      </c>
      <c r="E56" s="225">
        <v>1944</v>
      </c>
      <c r="F56" s="225">
        <v>1335</v>
      </c>
      <c r="G56" s="225">
        <v>6000</v>
      </c>
      <c r="H56" s="225">
        <v>1891</v>
      </c>
      <c r="I56" s="225">
        <v>7000</v>
      </c>
      <c r="J56" s="225">
        <v>10183</v>
      </c>
      <c r="K56" s="225">
        <v>1000</v>
      </c>
      <c r="L56" s="225">
        <v>4667</v>
      </c>
      <c r="M56" s="225">
        <v>1167</v>
      </c>
      <c r="N56" s="225">
        <v>5000</v>
      </c>
      <c r="O56" s="225">
        <v>8000</v>
      </c>
      <c r="P56" s="225">
        <v>500</v>
      </c>
      <c r="Q56" s="225">
        <v>45000</v>
      </c>
      <c r="R56" s="225">
        <v>50000</v>
      </c>
      <c r="S56" s="225">
        <v>72500</v>
      </c>
      <c r="T56" s="225">
        <v>2000</v>
      </c>
      <c r="U56" s="225" t="s">
        <v>5526</v>
      </c>
      <c r="V56" s="225">
        <v>517</v>
      </c>
      <c r="W56" s="225">
        <v>25000</v>
      </c>
      <c r="X56" s="225">
        <v>25000</v>
      </c>
      <c r="Y56" s="225" t="s">
        <v>5526</v>
      </c>
      <c r="Z56" s="225" t="s">
        <v>5526</v>
      </c>
      <c r="AA56" s="225">
        <v>15000</v>
      </c>
      <c r="AB56" s="225">
        <v>9000</v>
      </c>
      <c r="AC56" s="225">
        <v>2000</v>
      </c>
      <c r="AD56" s="225">
        <v>7000</v>
      </c>
      <c r="AE56" s="225">
        <v>500</v>
      </c>
      <c r="AF56" s="225">
        <v>500</v>
      </c>
      <c r="AG56" s="225">
        <v>200</v>
      </c>
      <c r="AH56" s="225">
        <v>225</v>
      </c>
      <c r="AI56" s="225">
        <v>18000</v>
      </c>
      <c r="AJ56" s="225" t="s">
        <v>5526</v>
      </c>
      <c r="AK56" s="225" t="s">
        <v>5526</v>
      </c>
      <c r="AL56" s="225" t="s">
        <v>5526</v>
      </c>
      <c r="AM56" s="225" t="s">
        <v>5526</v>
      </c>
      <c r="AN56" s="225" t="s">
        <v>5526</v>
      </c>
      <c r="AO56" s="225" t="s">
        <v>5526</v>
      </c>
      <c r="AP56" s="225" t="s">
        <v>5526</v>
      </c>
      <c r="AQ56" s="225">
        <v>35764</v>
      </c>
      <c r="AR56" s="225">
        <v>266962</v>
      </c>
      <c r="AS56" s="225">
        <v>329215.95</v>
      </c>
      <c r="AT56" s="225">
        <v>21038</v>
      </c>
      <c r="AU56" s="230">
        <v>1944</v>
      </c>
      <c r="AV56" s="225">
        <v>2500</v>
      </c>
      <c r="AW56" s="225" t="s">
        <v>5526</v>
      </c>
      <c r="AX56" s="225">
        <v>5750</v>
      </c>
      <c r="AY56" s="225">
        <v>4750</v>
      </c>
      <c r="AZ56" s="225">
        <v>4000</v>
      </c>
      <c r="BA56" s="231" t="s">
        <v>5528</v>
      </c>
      <c r="BB56" s="174">
        <v>3130</v>
      </c>
    </row>
    <row r="57" spans="1:55" x14ac:dyDescent="0.35">
      <c r="A57" s="222" t="s">
        <v>472</v>
      </c>
      <c r="B57" s="222" t="s">
        <v>580</v>
      </c>
      <c r="C57" s="222" t="s">
        <v>581</v>
      </c>
      <c r="D57" s="225">
        <v>1550</v>
      </c>
      <c r="E57" s="225">
        <v>1550</v>
      </c>
      <c r="F57" s="225">
        <v>4000</v>
      </c>
      <c r="G57" s="225">
        <v>4000</v>
      </c>
      <c r="H57" s="225">
        <v>1200</v>
      </c>
      <c r="I57" s="225">
        <v>6000</v>
      </c>
      <c r="J57" s="225">
        <v>5000</v>
      </c>
      <c r="K57" s="225">
        <v>1471</v>
      </c>
      <c r="L57" s="225">
        <v>8500</v>
      </c>
      <c r="M57" s="225">
        <v>1333</v>
      </c>
      <c r="N57" s="225">
        <v>7000</v>
      </c>
      <c r="O57" s="225" t="s">
        <v>5526</v>
      </c>
      <c r="P57" s="225" t="s">
        <v>5526</v>
      </c>
      <c r="Q57" s="225" t="s">
        <v>5526</v>
      </c>
      <c r="R57" s="225" t="s">
        <v>5526</v>
      </c>
      <c r="S57" s="225" t="s">
        <v>5526</v>
      </c>
      <c r="T57" s="225">
        <v>1500</v>
      </c>
      <c r="U57" s="225">
        <v>2500</v>
      </c>
      <c r="V57" s="225">
        <v>345</v>
      </c>
      <c r="W57" s="225" t="s">
        <v>5526</v>
      </c>
      <c r="X57" s="225" t="s">
        <v>5526</v>
      </c>
      <c r="Y57" s="225">
        <v>225</v>
      </c>
      <c r="Z57" s="225" t="s">
        <v>5526</v>
      </c>
      <c r="AA57" s="225" t="s">
        <v>5526</v>
      </c>
      <c r="AB57" s="225" t="s">
        <v>5526</v>
      </c>
      <c r="AC57" s="225" t="s">
        <v>5526</v>
      </c>
      <c r="AD57" s="225" t="s">
        <v>5526</v>
      </c>
      <c r="AE57" s="225" t="s">
        <v>5526</v>
      </c>
      <c r="AF57" s="225" t="s">
        <v>5526</v>
      </c>
      <c r="AG57" s="225" t="s">
        <v>5526</v>
      </c>
      <c r="AH57" s="225" t="s">
        <v>5526</v>
      </c>
      <c r="AI57" s="225" t="s">
        <v>5526</v>
      </c>
      <c r="AJ57" s="225">
        <v>4650</v>
      </c>
      <c r="AK57" s="225" t="s">
        <v>5526</v>
      </c>
      <c r="AL57" s="225" t="s">
        <v>5526</v>
      </c>
      <c r="AM57" s="225" t="s">
        <v>5526</v>
      </c>
      <c r="AN57" s="225" t="s">
        <v>5526</v>
      </c>
      <c r="AO57" s="225" t="s">
        <v>5526</v>
      </c>
      <c r="AP57" s="225" t="s">
        <v>5526</v>
      </c>
      <c r="AQ57" s="225">
        <v>33271</v>
      </c>
      <c r="AR57" s="225">
        <v>245971</v>
      </c>
      <c r="AS57" s="225">
        <v>291867.45</v>
      </c>
      <c r="AT57" s="225">
        <v>13433</v>
      </c>
      <c r="AU57" s="230">
        <v>1550</v>
      </c>
      <c r="AV57" s="225" t="s">
        <v>5526</v>
      </c>
      <c r="AW57" s="225" t="s">
        <v>5526</v>
      </c>
      <c r="AX57" s="225" t="s">
        <v>5526</v>
      </c>
      <c r="AY57" s="225" t="s">
        <v>5526</v>
      </c>
      <c r="AZ57" s="225" t="s">
        <v>5526</v>
      </c>
      <c r="BA57" s="231" t="s">
        <v>5528</v>
      </c>
      <c r="BB57" s="174">
        <v>3130</v>
      </c>
    </row>
    <row r="58" spans="1:55" x14ac:dyDescent="0.35">
      <c r="A58" s="222" t="s">
        <v>472</v>
      </c>
      <c r="B58" s="222" t="s">
        <v>635</v>
      </c>
      <c r="C58" s="222" t="s">
        <v>636</v>
      </c>
      <c r="D58" s="225">
        <v>1363</v>
      </c>
      <c r="E58" s="225">
        <v>1296</v>
      </c>
      <c r="F58" s="225">
        <v>9000</v>
      </c>
      <c r="G58" s="225">
        <v>5631</v>
      </c>
      <c r="H58" s="225">
        <v>4190</v>
      </c>
      <c r="I58" s="225">
        <v>7761</v>
      </c>
      <c r="J58" s="225">
        <v>5376</v>
      </c>
      <c r="K58" s="225">
        <v>1500</v>
      </c>
      <c r="L58" s="225">
        <v>4000</v>
      </c>
      <c r="M58" s="225">
        <v>1333</v>
      </c>
      <c r="N58" s="225">
        <v>9500</v>
      </c>
      <c r="O58" s="225">
        <v>6000</v>
      </c>
      <c r="P58" s="225">
        <v>4000</v>
      </c>
      <c r="Q58" s="225">
        <v>40000</v>
      </c>
      <c r="R58" s="225">
        <v>25000</v>
      </c>
      <c r="S58" s="225">
        <v>57500</v>
      </c>
      <c r="T58" s="225">
        <v>3250</v>
      </c>
      <c r="U58" s="225">
        <v>3000</v>
      </c>
      <c r="V58" s="225">
        <v>345</v>
      </c>
      <c r="W58" s="225">
        <v>180000</v>
      </c>
      <c r="X58" s="225">
        <v>30000</v>
      </c>
      <c r="Y58" s="225" t="s">
        <v>5526</v>
      </c>
      <c r="Z58" s="225" t="s">
        <v>5526</v>
      </c>
      <c r="AA58" s="225" t="s">
        <v>5526</v>
      </c>
      <c r="AB58" s="225" t="s">
        <v>5526</v>
      </c>
      <c r="AC58" s="225" t="s">
        <v>5526</v>
      </c>
      <c r="AD58" s="225" t="s">
        <v>5526</v>
      </c>
      <c r="AE58" s="225">
        <v>1000</v>
      </c>
      <c r="AF58" s="225">
        <v>500</v>
      </c>
      <c r="AG58" s="225">
        <v>500</v>
      </c>
      <c r="AH58" s="225">
        <v>400</v>
      </c>
      <c r="AI58" s="225">
        <v>20000</v>
      </c>
      <c r="AJ58" s="225">
        <v>4150</v>
      </c>
      <c r="AK58" s="225" t="s">
        <v>5526</v>
      </c>
      <c r="AL58" s="225" t="s">
        <v>5526</v>
      </c>
      <c r="AM58" s="225" t="s">
        <v>5526</v>
      </c>
      <c r="AN58" s="225" t="s">
        <v>5526</v>
      </c>
      <c r="AO58" s="225" t="s">
        <v>5526</v>
      </c>
      <c r="AP58" s="225" t="s">
        <v>5526</v>
      </c>
      <c r="AQ58" s="225">
        <v>40117</v>
      </c>
      <c r="AR58" s="225">
        <v>211989</v>
      </c>
      <c r="AS58" s="225">
        <v>263510.09999999998</v>
      </c>
      <c r="AT58" s="225">
        <v>14999</v>
      </c>
      <c r="AU58" s="230">
        <v>1296</v>
      </c>
      <c r="AV58" s="225">
        <v>10000</v>
      </c>
      <c r="AW58" s="225" t="s">
        <v>5526</v>
      </c>
      <c r="AX58" s="225" t="s">
        <v>5526</v>
      </c>
      <c r="AY58" s="225" t="s">
        <v>5526</v>
      </c>
      <c r="AZ58" s="225" t="s">
        <v>5526</v>
      </c>
      <c r="BA58" s="231" t="s">
        <v>5528</v>
      </c>
      <c r="BB58" s="174">
        <v>3130</v>
      </c>
    </row>
    <row r="59" spans="1:55" x14ac:dyDescent="0.35">
      <c r="A59" s="222" t="s">
        <v>472</v>
      </c>
      <c r="B59" s="222" t="s">
        <v>633</v>
      </c>
      <c r="C59" s="222" t="s">
        <v>607</v>
      </c>
      <c r="D59" s="225">
        <v>2382</v>
      </c>
      <c r="E59" s="225">
        <v>1296</v>
      </c>
      <c r="F59" s="225">
        <v>9000</v>
      </c>
      <c r="G59" s="225">
        <v>3250</v>
      </c>
      <c r="H59" s="225">
        <v>3000</v>
      </c>
      <c r="I59" s="225">
        <v>6100</v>
      </c>
      <c r="J59" s="225">
        <v>4500</v>
      </c>
      <c r="K59" s="225">
        <v>2250</v>
      </c>
      <c r="L59" s="225">
        <v>2966.5</v>
      </c>
      <c r="M59" s="225">
        <v>1333</v>
      </c>
      <c r="N59" s="225">
        <v>10500</v>
      </c>
      <c r="O59" s="225">
        <v>6000</v>
      </c>
      <c r="P59" s="225">
        <v>2750</v>
      </c>
      <c r="Q59" s="225">
        <v>75000</v>
      </c>
      <c r="R59" s="225">
        <v>47500</v>
      </c>
      <c r="S59" s="225">
        <v>77500</v>
      </c>
      <c r="T59" s="225">
        <v>14500</v>
      </c>
      <c r="U59" s="225">
        <v>3125</v>
      </c>
      <c r="V59" s="225">
        <v>862</v>
      </c>
      <c r="W59" s="225" t="s">
        <v>5526</v>
      </c>
      <c r="X59" s="225" t="s">
        <v>5526</v>
      </c>
      <c r="Y59" s="225" t="s">
        <v>5526</v>
      </c>
      <c r="Z59" s="225">
        <v>2750</v>
      </c>
      <c r="AA59" s="225">
        <v>40000</v>
      </c>
      <c r="AB59" s="225">
        <v>35000</v>
      </c>
      <c r="AC59" s="225">
        <v>15000</v>
      </c>
      <c r="AD59" s="225">
        <v>4250</v>
      </c>
      <c r="AE59" s="225" t="s">
        <v>5526</v>
      </c>
      <c r="AF59" s="225" t="s">
        <v>5526</v>
      </c>
      <c r="AG59" s="225" t="s">
        <v>5526</v>
      </c>
      <c r="AH59" s="225" t="s">
        <v>5526</v>
      </c>
      <c r="AI59" s="225">
        <v>37500</v>
      </c>
      <c r="AJ59" s="225" t="s">
        <v>5526</v>
      </c>
      <c r="AK59" s="225" t="s">
        <v>5526</v>
      </c>
      <c r="AL59" s="225" t="s">
        <v>5526</v>
      </c>
      <c r="AM59" s="225" t="s">
        <v>5526</v>
      </c>
      <c r="AN59" s="225" t="s">
        <v>5526</v>
      </c>
      <c r="AO59" s="225" t="s">
        <v>5526</v>
      </c>
      <c r="AP59" s="225" t="s">
        <v>5526</v>
      </c>
      <c r="AQ59" s="225">
        <v>34744.5</v>
      </c>
      <c r="AR59" s="225">
        <v>191589</v>
      </c>
      <c r="AS59" s="225">
        <v>269232.59999999998</v>
      </c>
      <c r="AT59" s="225">
        <v>12761</v>
      </c>
      <c r="AU59" s="230">
        <v>1296</v>
      </c>
      <c r="AV59" s="225" t="s">
        <v>5526</v>
      </c>
      <c r="AW59" s="225">
        <v>2500</v>
      </c>
      <c r="AX59" s="225">
        <v>7500</v>
      </c>
      <c r="AY59" s="225">
        <v>35000</v>
      </c>
      <c r="AZ59" s="225">
        <v>5000</v>
      </c>
      <c r="BA59" s="231" t="s">
        <v>5528</v>
      </c>
      <c r="BB59" s="174">
        <v>3130</v>
      </c>
    </row>
    <row r="60" spans="1:55" x14ac:dyDescent="0.35">
      <c r="A60" s="222" t="s">
        <v>5526</v>
      </c>
      <c r="B60" s="222" t="s">
        <v>5526</v>
      </c>
      <c r="C60" s="222" t="s">
        <v>5526</v>
      </c>
      <c r="D60" s="225" t="s">
        <v>5526</v>
      </c>
      <c r="E60" s="225" t="s">
        <v>5526</v>
      </c>
      <c r="F60" s="225" t="s">
        <v>5526</v>
      </c>
      <c r="G60" s="225" t="s">
        <v>5526</v>
      </c>
      <c r="H60" s="225" t="s">
        <v>5526</v>
      </c>
      <c r="I60" s="225" t="s">
        <v>5526</v>
      </c>
      <c r="J60" s="225" t="s">
        <v>5526</v>
      </c>
      <c r="K60" s="225" t="s">
        <v>5526</v>
      </c>
      <c r="L60" s="225" t="s">
        <v>5526</v>
      </c>
      <c r="M60" s="225" t="s">
        <v>5526</v>
      </c>
      <c r="N60" s="225" t="s">
        <v>5526</v>
      </c>
      <c r="O60" s="225" t="s">
        <v>5526</v>
      </c>
      <c r="P60" s="225" t="s">
        <v>5526</v>
      </c>
      <c r="Q60" s="225" t="s">
        <v>5526</v>
      </c>
      <c r="R60" s="225" t="s">
        <v>5526</v>
      </c>
      <c r="S60" s="225" t="s">
        <v>5526</v>
      </c>
      <c r="T60" s="225" t="s">
        <v>5526</v>
      </c>
      <c r="U60" s="225" t="s">
        <v>5526</v>
      </c>
      <c r="V60" s="225" t="s">
        <v>5526</v>
      </c>
      <c r="W60" s="225" t="s">
        <v>5526</v>
      </c>
      <c r="X60" s="225" t="s">
        <v>5526</v>
      </c>
      <c r="Y60" s="225" t="s">
        <v>5526</v>
      </c>
      <c r="Z60" s="225" t="s">
        <v>5526</v>
      </c>
      <c r="AA60" s="225" t="s">
        <v>5526</v>
      </c>
      <c r="AB60" s="225" t="s">
        <v>5526</v>
      </c>
      <c r="AC60" s="225" t="s">
        <v>5526</v>
      </c>
      <c r="AD60" s="225" t="s">
        <v>5526</v>
      </c>
      <c r="AE60" s="225" t="s">
        <v>5526</v>
      </c>
      <c r="AF60" s="225" t="s">
        <v>5526</v>
      </c>
      <c r="AG60" s="225" t="s">
        <v>5526</v>
      </c>
      <c r="AH60" s="225" t="s">
        <v>5526</v>
      </c>
      <c r="AI60" s="225" t="s">
        <v>5526</v>
      </c>
      <c r="AJ60" s="225" t="s">
        <v>5526</v>
      </c>
      <c r="AK60" s="225" t="s">
        <v>5526</v>
      </c>
      <c r="AL60" s="225" t="s">
        <v>5526</v>
      </c>
      <c r="AM60" s="225" t="s">
        <v>5526</v>
      </c>
      <c r="AN60" s="225" t="s">
        <v>5526</v>
      </c>
      <c r="AO60" s="225" t="s">
        <v>5526</v>
      </c>
      <c r="AP60" s="225" t="s">
        <v>5526</v>
      </c>
      <c r="AQ60" s="225" t="s">
        <v>5526</v>
      </c>
      <c r="AR60" s="225" t="s">
        <v>5526</v>
      </c>
      <c r="AS60" s="225" t="s">
        <v>5526</v>
      </c>
      <c r="AT60" s="225" t="s">
        <v>5526</v>
      </c>
      <c r="AU60" s="230" t="s">
        <v>5526</v>
      </c>
      <c r="AV60" s="225" t="s">
        <v>5526</v>
      </c>
      <c r="AW60" s="225" t="s">
        <v>5526</v>
      </c>
      <c r="AX60" s="225" t="s">
        <v>5526</v>
      </c>
      <c r="AY60" s="225" t="s">
        <v>5526</v>
      </c>
      <c r="AZ60" s="225" t="s">
        <v>5526</v>
      </c>
      <c r="BA60" s="231"/>
    </row>
    <row r="61" spans="1:55" ht="15" customHeight="1" x14ac:dyDescent="0.35">
      <c r="A61" s="222" t="s">
        <v>5526</v>
      </c>
      <c r="B61" s="222" t="s">
        <v>5526</v>
      </c>
      <c r="C61" s="222" t="s">
        <v>5526</v>
      </c>
      <c r="D61" s="225" t="s">
        <v>5526</v>
      </c>
      <c r="E61" s="225" t="s">
        <v>5526</v>
      </c>
      <c r="F61" s="225" t="s">
        <v>5526</v>
      </c>
      <c r="G61" s="225" t="s">
        <v>5526</v>
      </c>
      <c r="H61" s="225" t="s">
        <v>5526</v>
      </c>
      <c r="I61" s="225" t="s">
        <v>5526</v>
      </c>
      <c r="J61" s="225" t="s">
        <v>5526</v>
      </c>
      <c r="K61" s="225" t="s">
        <v>5526</v>
      </c>
      <c r="L61" s="225" t="s">
        <v>5526</v>
      </c>
      <c r="M61" s="225" t="s">
        <v>5526</v>
      </c>
      <c r="N61" s="225" t="s">
        <v>5526</v>
      </c>
      <c r="O61" s="225" t="s">
        <v>5526</v>
      </c>
      <c r="P61" s="225" t="s">
        <v>5526</v>
      </c>
      <c r="Q61" s="225" t="s">
        <v>5526</v>
      </c>
      <c r="R61" s="225" t="s">
        <v>5526</v>
      </c>
      <c r="S61" s="225" t="s">
        <v>5526</v>
      </c>
      <c r="T61" s="225" t="s">
        <v>5526</v>
      </c>
      <c r="U61" s="225" t="s">
        <v>5526</v>
      </c>
      <c r="V61" s="225" t="s">
        <v>5526</v>
      </c>
      <c r="W61" s="225" t="s">
        <v>5526</v>
      </c>
      <c r="X61" s="225" t="s">
        <v>5526</v>
      </c>
      <c r="Y61" s="225" t="s">
        <v>5526</v>
      </c>
      <c r="Z61" s="225" t="s">
        <v>5526</v>
      </c>
      <c r="AA61" s="225" t="s">
        <v>5526</v>
      </c>
      <c r="AB61" s="225" t="s">
        <v>5526</v>
      </c>
      <c r="AC61" s="225" t="s">
        <v>5526</v>
      </c>
      <c r="AD61" s="225" t="s">
        <v>5526</v>
      </c>
      <c r="AE61" s="225" t="s">
        <v>5526</v>
      </c>
      <c r="AF61" s="225" t="s">
        <v>5526</v>
      </c>
      <c r="AG61" s="225" t="s">
        <v>5526</v>
      </c>
      <c r="AH61" s="225" t="s">
        <v>5526</v>
      </c>
      <c r="AI61" s="225" t="s">
        <v>5526</v>
      </c>
      <c r="AJ61" s="225" t="s">
        <v>5526</v>
      </c>
      <c r="AK61" s="225" t="s">
        <v>5526</v>
      </c>
      <c r="AL61" s="225" t="s">
        <v>5526</v>
      </c>
      <c r="AM61" s="225" t="s">
        <v>5526</v>
      </c>
      <c r="AN61" s="225" t="s">
        <v>5526</v>
      </c>
      <c r="AO61" s="225" t="s">
        <v>5526</v>
      </c>
      <c r="AP61" s="225" t="s">
        <v>5526</v>
      </c>
      <c r="AQ61" s="225" t="s">
        <v>5526</v>
      </c>
      <c r="AR61" s="225" t="s">
        <v>5526</v>
      </c>
      <c r="AS61" s="225" t="s">
        <v>5526</v>
      </c>
      <c r="AT61" s="225" t="s">
        <v>5526</v>
      </c>
      <c r="AU61" s="230" t="s">
        <v>5526</v>
      </c>
      <c r="AV61" s="225" t="s">
        <v>5526</v>
      </c>
      <c r="AW61" s="225" t="s">
        <v>5526</v>
      </c>
      <c r="AX61" s="225" t="s">
        <v>5526</v>
      </c>
      <c r="AY61" s="225" t="s">
        <v>5526</v>
      </c>
      <c r="AZ61" s="225" t="s">
        <v>5526</v>
      </c>
      <c r="BA61" s="231"/>
    </row>
    <row r="62" spans="1:55" ht="12.75" customHeight="1" x14ac:dyDescent="0.35">
      <c r="A62" s="222" t="s">
        <v>5526</v>
      </c>
      <c r="B62" s="222" t="s">
        <v>5526</v>
      </c>
      <c r="C62" s="222" t="s">
        <v>5526</v>
      </c>
      <c r="D62" s="225" t="s">
        <v>5526</v>
      </c>
      <c r="E62" s="225" t="s">
        <v>5526</v>
      </c>
      <c r="F62" s="225" t="s">
        <v>5526</v>
      </c>
      <c r="G62" s="225" t="s">
        <v>5526</v>
      </c>
      <c r="H62" s="225" t="s">
        <v>5526</v>
      </c>
      <c r="I62" s="225" t="s">
        <v>5526</v>
      </c>
      <c r="J62" s="225" t="s">
        <v>5526</v>
      </c>
      <c r="K62" s="225" t="s">
        <v>5526</v>
      </c>
      <c r="L62" s="225" t="s">
        <v>5526</v>
      </c>
      <c r="M62" s="225" t="s">
        <v>5526</v>
      </c>
      <c r="N62" s="225" t="s">
        <v>5526</v>
      </c>
      <c r="O62" s="225" t="s">
        <v>5526</v>
      </c>
      <c r="P62" s="225" t="s">
        <v>5526</v>
      </c>
      <c r="Q62" s="225" t="s">
        <v>5526</v>
      </c>
      <c r="R62" s="225" t="s">
        <v>5526</v>
      </c>
      <c r="S62" s="225" t="s">
        <v>5526</v>
      </c>
      <c r="T62" s="225" t="s">
        <v>5526</v>
      </c>
      <c r="U62" s="225" t="s">
        <v>5526</v>
      </c>
      <c r="V62" s="225" t="s">
        <v>5526</v>
      </c>
      <c r="W62" s="225" t="s">
        <v>5526</v>
      </c>
      <c r="X62" s="225" t="s">
        <v>5526</v>
      </c>
      <c r="Y62" s="225" t="s">
        <v>5526</v>
      </c>
      <c r="Z62" s="225" t="s">
        <v>5526</v>
      </c>
      <c r="AA62" s="225" t="s">
        <v>5526</v>
      </c>
      <c r="AB62" s="225" t="s">
        <v>5526</v>
      </c>
      <c r="AC62" s="225" t="s">
        <v>5526</v>
      </c>
      <c r="AD62" s="225" t="s">
        <v>5526</v>
      </c>
      <c r="AE62" s="225" t="s">
        <v>5526</v>
      </c>
      <c r="AF62" s="225" t="s">
        <v>5526</v>
      </c>
      <c r="AG62" s="225" t="s">
        <v>5526</v>
      </c>
      <c r="AH62" s="225" t="s">
        <v>5526</v>
      </c>
      <c r="AI62" s="225" t="s">
        <v>5526</v>
      </c>
      <c r="AJ62" s="225" t="s">
        <v>5526</v>
      </c>
      <c r="AK62" s="225" t="s">
        <v>5526</v>
      </c>
      <c r="AL62" s="225" t="s">
        <v>5526</v>
      </c>
      <c r="AM62" s="225" t="s">
        <v>5526</v>
      </c>
      <c r="AN62" s="225" t="s">
        <v>5526</v>
      </c>
      <c r="AO62" s="225" t="s">
        <v>5526</v>
      </c>
      <c r="AP62" s="225" t="s">
        <v>5526</v>
      </c>
      <c r="AQ62" s="225" t="s">
        <v>5526</v>
      </c>
      <c r="AR62" s="225" t="s">
        <v>5526</v>
      </c>
      <c r="AS62" s="225" t="s">
        <v>5526</v>
      </c>
      <c r="AT62" s="225" t="s">
        <v>5526</v>
      </c>
      <c r="AU62" s="230" t="s">
        <v>5526</v>
      </c>
      <c r="AV62" s="225" t="s">
        <v>5526</v>
      </c>
      <c r="AW62" s="225" t="s">
        <v>5526</v>
      </c>
      <c r="AX62" s="225" t="s">
        <v>5526</v>
      </c>
      <c r="AY62" s="225" t="s">
        <v>5526</v>
      </c>
      <c r="AZ62" s="225" t="s">
        <v>5526</v>
      </c>
      <c r="BA62" s="231"/>
    </row>
    <row r="63" spans="1:55" x14ac:dyDescent="0.35">
      <c r="A63" s="222" t="s">
        <v>5526</v>
      </c>
      <c r="B63" s="222" t="s">
        <v>5526</v>
      </c>
      <c r="C63" s="222" t="s">
        <v>5526</v>
      </c>
      <c r="D63" s="225" t="s">
        <v>5526</v>
      </c>
      <c r="E63" s="225" t="s">
        <v>5526</v>
      </c>
      <c r="F63" s="225" t="s">
        <v>5526</v>
      </c>
      <c r="G63" s="225" t="s">
        <v>5526</v>
      </c>
      <c r="H63" s="225" t="s">
        <v>5526</v>
      </c>
      <c r="I63" s="225" t="s">
        <v>5526</v>
      </c>
      <c r="J63" s="225" t="s">
        <v>5526</v>
      </c>
      <c r="K63" s="225" t="s">
        <v>5526</v>
      </c>
      <c r="L63" s="225" t="s">
        <v>5526</v>
      </c>
      <c r="M63" s="225" t="s">
        <v>5526</v>
      </c>
      <c r="N63" s="225" t="s">
        <v>5526</v>
      </c>
      <c r="O63" s="225" t="s">
        <v>5526</v>
      </c>
      <c r="P63" s="225" t="s">
        <v>5526</v>
      </c>
      <c r="Q63" s="225" t="s">
        <v>5526</v>
      </c>
      <c r="R63" s="225" t="s">
        <v>5526</v>
      </c>
      <c r="S63" s="225" t="s">
        <v>5526</v>
      </c>
      <c r="T63" s="225" t="s">
        <v>5526</v>
      </c>
      <c r="U63" s="225" t="s">
        <v>5526</v>
      </c>
      <c r="V63" s="225" t="s">
        <v>5526</v>
      </c>
      <c r="W63" s="225" t="s">
        <v>5526</v>
      </c>
      <c r="X63" s="225" t="s">
        <v>5526</v>
      </c>
      <c r="Y63" s="225" t="s">
        <v>5526</v>
      </c>
      <c r="Z63" s="225" t="s">
        <v>5526</v>
      </c>
      <c r="AA63" s="225" t="s">
        <v>5526</v>
      </c>
      <c r="AB63" s="225" t="s">
        <v>5526</v>
      </c>
      <c r="AC63" s="225" t="s">
        <v>5526</v>
      </c>
      <c r="AD63" s="225" t="s">
        <v>5526</v>
      </c>
      <c r="AE63" s="225" t="s">
        <v>5526</v>
      </c>
      <c r="AF63" s="225" t="s">
        <v>5526</v>
      </c>
      <c r="AG63" s="225" t="s">
        <v>5526</v>
      </c>
      <c r="AH63" s="225" t="s">
        <v>5526</v>
      </c>
      <c r="AI63" s="225" t="s">
        <v>5526</v>
      </c>
      <c r="AJ63" s="225" t="s">
        <v>5526</v>
      </c>
      <c r="AK63" s="225" t="s">
        <v>5526</v>
      </c>
      <c r="AL63" s="225" t="s">
        <v>5526</v>
      </c>
      <c r="AM63" s="225" t="s">
        <v>5526</v>
      </c>
      <c r="AN63" s="225" t="s">
        <v>5526</v>
      </c>
      <c r="AO63" s="225" t="s">
        <v>5526</v>
      </c>
      <c r="AP63" s="225" t="s">
        <v>5526</v>
      </c>
      <c r="AQ63" s="225" t="s">
        <v>5526</v>
      </c>
      <c r="AR63" s="225" t="s">
        <v>5526</v>
      </c>
      <c r="AS63" s="225" t="s">
        <v>5526</v>
      </c>
      <c r="AT63" s="225" t="s">
        <v>5526</v>
      </c>
      <c r="AU63" s="230" t="s">
        <v>5526</v>
      </c>
      <c r="AV63" s="225" t="s">
        <v>5526</v>
      </c>
      <c r="AW63" s="225" t="s">
        <v>5526</v>
      </c>
      <c r="AX63" s="225" t="s">
        <v>5526</v>
      </c>
      <c r="AY63" s="225" t="s">
        <v>5526</v>
      </c>
      <c r="AZ63" s="225" t="s">
        <v>5526</v>
      </c>
      <c r="BA63" s="231"/>
    </row>
    <row r="64" spans="1:55" x14ac:dyDescent="0.35">
      <c r="A64" s="222" t="s">
        <v>5526</v>
      </c>
      <c r="B64" s="222" t="s">
        <v>5526</v>
      </c>
      <c r="C64" s="222" t="s">
        <v>5526</v>
      </c>
      <c r="D64" s="225" t="s">
        <v>5526</v>
      </c>
      <c r="E64" s="225" t="s">
        <v>5526</v>
      </c>
      <c r="F64" s="225" t="s">
        <v>5526</v>
      </c>
      <c r="G64" s="225" t="s">
        <v>5526</v>
      </c>
      <c r="H64" s="225" t="s">
        <v>5526</v>
      </c>
      <c r="I64" s="225" t="s">
        <v>5526</v>
      </c>
      <c r="J64" s="225" t="s">
        <v>5526</v>
      </c>
      <c r="K64" s="225" t="s">
        <v>5526</v>
      </c>
      <c r="L64" s="225" t="s">
        <v>5526</v>
      </c>
      <c r="M64" s="225" t="s">
        <v>5526</v>
      </c>
      <c r="N64" s="225" t="s">
        <v>5526</v>
      </c>
      <c r="O64" s="225" t="s">
        <v>5526</v>
      </c>
      <c r="P64" s="225" t="s">
        <v>5526</v>
      </c>
      <c r="Q64" s="225" t="s">
        <v>5526</v>
      </c>
      <c r="R64" s="225" t="s">
        <v>5526</v>
      </c>
      <c r="S64" s="225" t="s">
        <v>5526</v>
      </c>
      <c r="T64" s="225" t="s">
        <v>5526</v>
      </c>
      <c r="U64" s="225" t="s">
        <v>5526</v>
      </c>
      <c r="V64" s="225" t="s">
        <v>5526</v>
      </c>
      <c r="W64" s="225" t="s">
        <v>5526</v>
      </c>
      <c r="X64" s="225" t="s">
        <v>5526</v>
      </c>
      <c r="Y64" s="225" t="s">
        <v>5526</v>
      </c>
      <c r="Z64" s="225" t="s">
        <v>5526</v>
      </c>
      <c r="AA64" s="225" t="s">
        <v>5526</v>
      </c>
      <c r="AB64" s="225" t="s">
        <v>5526</v>
      </c>
      <c r="AC64" s="225" t="s">
        <v>5526</v>
      </c>
      <c r="AD64" s="225" t="s">
        <v>5526</v>
      </c>
      <c r="AE64" s="225" t="s">
        <v>5526</v>
      </c>
      <c r="AF64" s="225" t="s">
        <v>5526</v>
      </c>
      <c r="AG64" s="225" t="s">
        <v>5526</v>
      </c>
      <c r="AH64" s="225" t="s">
        <v>5526</v>
      </c>
      <c r="AI64" s="225" t="s">
        <v>5526</v>
      </c>
      <c r="AJ64" s="225" t="s">
        <v>5526</v>
      </c>
      <c r="AK64" s="225" t="s">
        <v>5526</v>
      </c>
      <c r="AL64" s="225" t="s">
        <v>5526</v>
      </c>
      <c r="AM64" s="225" t="s">
        <v>5526</v>
      </c>
      <c r="AN64" s="225" t="s">
        <v>5526</v>
      </c>
      <c r="AO64" s="225" t="s">
        <v>5526</v>
      </c>
      <c r="AP64" s="225" t="s">
        <v>5526</v>
      </c>
      <c r="AQ64" s="225" t="s">
        <v>5526</v>
      </c>
      <c r="AR64" s="225" t="s">
        <v>5526</v>
      </c>
      <c r="AS64" s="225" t="s">
        <v>5526</v>
      </c>
      <c r="AT64" s="225" t="s">
        <v>5526</v>
      </c>
      <c r="AU64" s="230" t="s">
        <v>5526</v>
      </c>
      <c r="AV64" s="225" t="s">
        <v>5526</v>
      </c>
      <c r="AW64" s="225" t="s">
        <v>5526</v>
      </c>
      <c r="AX64" s="225" t="s">
        <v>5526</v>
      </c>
      <c r="AY64" s="225" t="s">
        <v>5526</v>
      </c>
      <c r="AZ64" s="225" t="s">
        <v>5526</v>
      </c>
      <c r="BA64" s="231"/>
    </row>
    <row r="65" spans="1:53" x14ac:dyDescent="0.35">
      <c r="A65" s="222" t="s">
        <v>5526</v>
      </c>
      <c r="B65" s="222" t="s">
        <v>5526</v>
      </c>
      <c r="C65" s="222" t="s">
        <v>5526</v>
      </c>
      <c r="D65" s="225" t="s">
        <v>5526</v>
      </c>
      <c r="E65" s="225" t="s">
        <v>5526</v>
      </c>
      <c r="F65" s="225" t="s">
        <v>5526</v>
      </c>
      <c r="G65" s="225" t="s">
        <v>5526</v>
      </c>
      <c r="H65" s="225" t="s">
        <v>5526</v>
      </c>
      <c r="I65" s="225" t="s">
        <v>5526</v>
      </c>
      <c r="J65" s="225" t="s">
        <v>5526</v>
      </c>
      <c r="K65" s="225" t="s">
        <v>5526</v>
      </c>
      <c r="L65" s="225" t="s">
        <v>5526</v>
      </c>
      <c r="M65" s="225" t="s">
        <v>5526</v>
      </c>
      <c r="N65" s="225" t="s">
        <v>5526</v>
      </c>
      <c r="O65" s="225" t="s">
        <v>5526</v>
      </c>
      <c r="P65" s="225" t="s">
        <v>5526</v>
      </c>
      <c r="Q65" s="225" t="s">
        <v>5526</v>
      </c>
      <c r="R65" s="225" t="s">
        <v>5526</v>
      </c>
      <c r="S65" s="225" t="s">
        <v>5526</v>
      </c>
      <c r="T65" s="225" t="s">
        <v>5526</v>
      </c>
      <c r="U65" s="225" t="s">
        <v>5526</v>
      </c>
      <c r="V65" s="225" t="s">
        <v>5526</v>
      </c>
      <c r="W65" s="225" t="s">
        <v>5526</v>
      </c>
      <c r="X65" s="225" t="s">
        <v>5526</v>
      </c>
      <c r="Y65" s="225" t="s">
        <v>5526</v>
      </c>
      <c r="Z65" s="225" t="s">
        <v>5526</v>
      </c>
      <c r="AA65" s="225" t="s">
        <v>5526</v>
      </c>
      <c r="AB65" s="225" t="s">
        <v>5526</v>
      </c>
      <c r="AC65" s="225" t="s">
        <v>5526</v>
      </c>
      <c r="AD65" s="225" t="s">
        <v>5526</v>
      </c>
      <c r="AE65" s="225" t="s">
        <v>5526</v>
      </c>
      <c r="AF65" s="225" t="s">
        <v>5526</v>
      </c>
      <c r="AG65" s="225" t="s">
        <v>5526</v>
      </c>
      <c r="AH65" s="225" t="s">
        <v>5526</v>
      </c>
      <c r="AI65" s="225" t="s">
        <v>5526</v>
      </c>
      <c r="AJ65" s="225" t="s">
        <v>5526</v>
      </c>
      <c r="AK65" s="225" t="s">
        <v>5526</v>
      </c>
      <c r="AL65" s="225" t="s">
        <v>5526</v>
      </c>
      <c r="AM65" s="225" t="s">
        <v>5526</v>
      </c>
      <c r="AN65" s="225" t="s">
        <v>5526</v>
      </c>
      <c r="AO65" s="225" t="s">
        <v>5526</v>
      </c>
      <c r="AP65" s="225" t="s">
        <v>5526</v>
      </c>
      <c r="AQ65" s="225" t="s">
        <v>5526</v>
      </c>
      <c r="AR65" s="225" t="s">
        <v>5526</v>
      </c>
      <c r="AS65" s="225" t="s">
        <v>5526</v>
      </c>
      <c r="AT65" s="225" t="s">
        <v>5526</v>
      </c>
      <c r="AU65" s="230" t="s">
        <v>5526</v>
      </c>
      <c r="AV65" s="225" t="s">
        <v>5526</v>
      </c>
      <c r="AW65" s="225" t="s">
        <v>5526</v>
      </c>
      <c r="AX65" s="225" t="s">
        <v>5526</v>
      </c>
      <c r="AY65" s="225" t="s">
        <v>5526</v>
      </c>
      <c r="AZ65" s="225" t="s">
        <v>5526</v>
      </c>
      <c r="BA65" s="231"/>
    </row>
    <row r="66" spans="1:53" x14ac:dyDescent="0.35">
      <c r="A66" s="222" t="s">
        <v>5526</v>
      </c>
      <c r="B66" s="222" t="s">
        <v>5526</v>
      </c>
      <c r="C66" s="222" t="s">
        <v>5526</v>
      </c>
      <c r="D66" s="225" t="s">
        <v>5526</v>
      </c>
      <c r="E66" s="225" t="s">
        <v>5526</v>
      </c>
      <c r="F66" s="225" t="s">
        <v>5526</v>
      </c>
      <c r="G66" s="225" t="s">
        <v>5526</v>
      </c>
      <c r="H66" s="225" t="s">
        <v>5526</v>
      </c>
      <c r="I66" s="225" t="s">
        <v>5526</v>
      </c>
      <c r="J66" s="225" t="s">
        <v>5526</v>
      </c>
      <c r="K66" s="225" t="s">
        <v>5526</v>
      </c>
      <c r="L66" s="225" t="s">
        <v>5526</v>
      </c>
      <c r="M66" s="225" t="s">
        <v>5526</v>
      </c>
      <c r="N66" s="225" t="s">
        <v>5526</v>
      </c>
      <c r="O66" s="225" t="s">
        <v>5526</v>
      </c>
      <c r="P66" s="225" t="s">
        <v>5526</v>
      </c>
      <c r="Q66" s="225" t="s">
        <v>5526</v>
      </c>
      <c r="R66" s="225" t="s">
        <v>5526</v>
      </c>
      <c r="S66" s="225" t="s">
        <v>5526</v>
      </c>
      <c r="T66" s="225" t="s">
        <v>5526</v>
      </c>
      <c r="U66" s="225" t="s">
        <v>5526</v>
      </c>
      <c r="V66" s="225" t="s">
        <v>5526</v>
      </c>
      <c r="W66" s="225" t="s">
        <v>5526</v>
      </c>
      <c r="X66" s="225" t="s">
        <v>5526</v>
      </c>
      <c r="Y66" s="225" t="s">
        <v>5526</v>
      </c>
      <c r="Z66" s="225" t="s">
        <v>5526</v>
      </c>
      <c r="AA66" s="225" t="s">
        <v>5526</v>
      </c>
      <c r="AB66" s="225" t="s">
        <v>5526</v>
      </c>
      <c r="AC66" s="225" t="s">
        <v>5526</v>
      </c>
      <c r="AD66" s="225" t="s">
        <v>5526</v>
      </c>
      <c r="AE66" s="225" t="s">
        <v>5526</v>
      </c>
      <c r="AF66" s="225" t="s">
        <v>5526</v>
      </c>
      <c r="AG66" s="225" t="s">
        <v>5526</v>
      </c>
      <c r="AH66" s="225" t="s">
        <v>5526</v>
      </c>
      <c r="AI66" s="225" t="s">
        <v>5526</v>
      </c>
      <c r="AJ66" s="225" t="s">
        <v>5526</v>
      </c>
      <c r="AK66" s="225" t="s">
        <v>5526</v>
      </c>
      <c r="AL66" s="225" t="s">
        <v>5526</v>
      </c>
      <c r="AM66" s="225" t="s">
        <v>5526</v>
      </c>
      <c r="AN66" s="225" t="s">
        <v>5526</v>
      </c>
      <c r="AO66" s="225" t="s">
        <v>5526</v>
      </c>
      <c r="AP66" s="225" t="s">
        <v>5526</v>
      </c>
      <c r="AQ66" s="225" t="s">
        <v>5526</v>
      </c>
      <c r="AR66" s="225" t="s">
        <v>5526</v>
      </c>
      <c r="AS66" s="225" t="s">
        <v>5526</v>
      </c>
      <c r="AT66" s="225" t="s">
        <v>5526</v>
      </c>
      <c r="AU66" s="230" t="s">
        <v>5526</v>
      </c>
      <c r="AV66" s="225" t="s">
        <v>5526</v>
      </c>
      <c r="AW66" s="225" t="s">
        <v>5526</v>
      </c>
      <c r="AX66" s="225" t="s">
        <v>5526</v>
      </c>
      <c r="AY66" s="225" t="s">
        <v>5526</v>
      </c>
      <c r="AZ66" s="225" t="s">
        <v>5526</v>
      </c>
      <c r="BA66" s="231"/>
    </row>
    <row r="67" spans="1:53" x14ac:dyDescent="0.35">
      <c r="A67" s="222" t="s">
        <v>5526</v>
      </c>
      <c r="B67" s="222" t="s">
        <v>5526</v>
      </c>
      <c r="C67" s="222" t="s">
        <v>5526</v>
      </c>
      <c r="D67" s="225" t="s">
        <v>5526</v>
      </c>
      <c r="E67" s="225" t="s">
        <v>5526</v>
      </c>
      <c r="F67" s="225" t="s">
        <v>5526</v>
      </c>
      <c r="G67" s="225" t="s">
        <v>5526</v>
      </c>
      <c r="H67" s="225" t="s">
        <v>5526</v>
      </c>
      <c r="I67" s="225" t="s">
        <v>5526</v>
      </c>
      <c r="J67" s="225" t="s">
        <v>5526</v>
      </c>
      <c r="K67" s="225" t="s">
        <v>5526</v>
      </c>
      <c r="L67" s="225"/>
      <c r="M67" s="225" t="s">
        <v>5526</v>
      </c>
      <c r="N67" s="225" t="s">
        <v>5526</v>
      </c>
      <c r="O67" s="225" t="s">
        <v>5526</v>
      </c>
      <c r="P67" s="225" t="s">
        <v>5526</v>
      </c>
      <c r="Q67" s="225" t="s">
        <v>5526</v>
      </c>
      <c r="R67" s="225" t="s">
        <v>5526</v>
      </c>
      <c r="S67" s="225" t="s">
        <v>5526</v>
      </c>
      <c r="T67" s="225" t="s">
        <v>5526</v>
      </c>
      <c r="U67" s="225" t="s">
        <v>5526</v>
      </c>
      <c r="V67" s="225" t="s">
        <v>5526</v>
      </c>
      <c r="W67" s="225" t="s">
        <v>5526</v>
      </c>
      <c r="X67" s="225" t="s">
        <v>5526</v>
      </c>
      <c r="Y67" s="225" t="s">
        <v>5526</v>
      </c>
      <c r="Z67" s="225" t="s">
        <v>5526</v>
      </c>
      <c r="AA67" s="225" t="s">
        <v>5526</v>
      </c>
      <c r="AB67" s="225" t="s">
        <v>5526</v>
      </c>
      <c r="AC67" s="225" t="s">
        <v>5526</v>
      </c>
      <c r="AD67" s="225" t="s">
        <v>5526</v>
      </c>
      <c r="AE67" s="225" t="s">
        <v>5526</v>
      </c>
      <c r="AF67" s="225" t="s">
        <v>5526</v>
      </c>
      <c r="AG67" s="225" t="s">
        <v>5526</v>
      </c>
      <c r="AH67" s="225" t="s">
        <v>5526</v>
      </c>
      <c r="AI67" s="225" t="s">
        <v>5526</v>
      </c>
      <c r="AJ67" s="225" t="s">
        <v>5526</v>
      </c>
      <c r="AK67" s="225" t="s">
        <v>5526</v>
      </c>
      <c r="AL67" s="225" t="s">
        <v>5526</v>
      </c>
      <c r="AM67" s="225" t="s">
        <v>5526</v>
      </c>
      <c r="AN67" s="225" t="s">
        <v>5526</v>
      </c>
      <c r="AO67" s="225" t="s">
        <v>5526</v>
      </c>
      <c r="AP67" s="225" t="s">
        <v>5526</v>
      </c>
      <c r="AQ67" s="225" t="s">
        <v>5526</v>
      </c>
      <c r="AR67" s="225" t="s">
        <v>5526</v>
      </c>
      <c r="AS67" s="225" t="s">
        <v>5526</v>
      </c>
      <c r="AT67" s="225" t="s">
        <v>5526</v>
      </c>
      <c r="AU67" s="230" t="s">
        <v>5526</v>
      </c>
      <c r="AV67" s="225" t="s">
        <v>5526</v>
      </c>
      <c r="AW67" s="225" t="s">
        <v>5526</v>
      </c>
      <c r="AX67" s="225" t="s">
        <v>5526</v>
      </c>
      <c r="AY67" s="225" t="s">
        <v>5526</v>
      </c>
      <c r="AZ67" s="225" t="s">
        <v>5526</v>
      </c>
      <c r="BA67" s="231"/>
    </row>
    <row r="68" spans="1:53" x14ac:dyDescent="0.35">
      <c r="A68" s="222" t="s">
        <v>5526</v>
      </c>
      <c r="B68" s="222" t="s">
        <v>5526</v>
      </c>
      <c r="C68" s="222" t="s">
        <v>5526</v>
      </c>
      <c r="D68" s="225" t="s">
        <v>5526</v>
      </c>
      <c r="E68" s="225" t="s">
        <v>5526</v>
      </c>
      <c r="F68" s="225" t="s">
        <v>5526</v>
      </c>
      <c r="G68" s="225" t="s">
        <v>5526</v>
      </c>
      <c r="H68" s="225" t="s">
        <v>5526</v>
      </c>
      <c r="I68" s="225" t="s">
        <v>5526</v>
      </c>
      <c r="J68" s="225" t="s">
        <v>5526</v>
      </c>
      <c r="K68" s="225" t="s">
        <v>5526</v>
      </c>
      <c r="L68" s="225" t="s">
        <v>5526</v>
      </c>
      <c r="M68" s="225" t="s">
        <v>5526</v>
      </c>
      <c r="N68" s="225" t="s">
        <v>5526</v>
      </c>
      <c r="O68" s="225" t="s">
        <v>5526</v>
      </c>
      <c r="P68" s="225" t="s">
        <v>5526</v>
      </c>
      <c r="Q68" s="225" t="s">
        <v>5526</v>
      </c>
      <c r="R68" s="225" t="s">
        <v>5526</v>
      </c>
      <c r="S68" s="225" t="s">
        <v>5526</v>
      </c>
      <c r="T68" s="225" t="s">
        <v>5526</v>
      </c>
      <c r="U68" s="225" t="s">
        <v>5526</v>
      </c>
      <c r="V68" s="225" t="s">
        <v>5526</v>
      </c>
      <c r="W68" s="225" t="s">
        <v>5526</v>
      </c>
      <c r="X68" s="225" t="s">
        <v>5526</v>
      </c>
      <c r="Y68" s="225" t="s">
        <v>5526</v>
      </c>
      <c r="Z68" s="225" t="s">
        <v>5526</v>
      </c>
      <c r="AA68" s="225" t="s">
        <v>5526</v>
      </c>
      <c r="AB68" s="225" t="s">
        <v>5526</v>
      </c>
      <c r="AC68" s="225" t="s">
        <v>5526</v>
      </c>
      <c r="AD68" s="225" t="s">
        <v>5526</v>
      </c>
      <c r="AE68" s="225" t="s">
        <v>5526</v>
      </c>
      <c r="AF68" s="225" t="s">
        <v>5526</v>
      </c>
      <c r="AG68" s="225" t="s">
        <v>5526</v>
      </c>
      <c r="AH68" s="225" t="s">
        <v>5526</v>
      </c>
      <c r="AI68" s="225" t="s">
        <v>5526</v>
      </c>
      <c r="AJ68" s="225" t="s">
        <v>5526</v>
      </c>
      <c r="AK68" s="225" t="s">
        <v>5526</v>
      </c>
      <c r="AL68" s="225" t="s">
        <v>5526</v>
      </c>
      <c r="AM68" s="225" t="s">
        <v>5526</v>
      </c>
      <c r="AN68" s="225" t="s">
        <v>5526</v>
      </c>
      <c r="AO68" s="225" t="s">
        <v>5526</v>
      </c>
      <c r="AP68" s="225" t="s">
        <v>5526</v>
      </c>
      <c r="AQ68" s="225" t="s">
        <v>5526</v>
      </c>
      <c r="AR68" s="225" t="s">
        <v>5526</v>
      </c>
      <c r="AS68" s="225" t="s">
        <v>5526</v>
      </c>
      <c r="AT68" s="225" t="s">
        <v>5526</v>
      </c>
      <c r="AU68" s="230" t="s">
        <v>5526</v>
      </c>
      <c r="AV68" s="225" t="s">
        <v>5526</v>
      </c>
      <c r="AW68" s="225" t="s">
        <v>5526</v>
      </c>
      <c r="AX68" s="225" t="s">
        <v>5526</v>
      </c>
      <c r="AY68" s="225" t="s">
        <v>5526</v>
      </c>
      <c r="AZ68" s="225" t="s">
        <v>5526</v>
      </c>
      <c r="BA68" s="231"/>
    </row>
    <row r="69" spans="1:53" x14ac:dyDescent="0.35">
      <c r="A69" s="222" t="s">
        <v>5526</v>
      </c>
      <c r="B69" s="222" t="s">
        <v>5526</v>
      </c>
      <c r="C69" s="222" t="s">
        <v>5526</v>
      </c>
      <c r="D69" s="225" t="s">
        <v>5526</v>
      </c>
      <c r="E69" s="225" t="s">
        <v>5526</v>
      </c>
      <c r="F69" s="225" t="s">
        <v>5526</v>
      </c>
      <c r="G69" s="225" t="s">
        <v>5526</v>
      </c>
      <c r="H69" s="225" t="s">
        <v>5526</v>
      </c>
      <c r="I69" s="225" t="s">
        <v>5526</v>
      </c>
      <c r="J69" s="225" t="s">
        <v>5526</v>
      </c>
      <c r="K69" s="225" t="s">
        <v>5526</v>
      </c>
      <c r="L69" s="225" t="s">
        <v>5526</v>
      </c>
      <c r="M69" s="225" t="s">
        <v>5526</v>
      </c>
      <c r="N69" s="225" t="s">
        <v>5526</v>
      </c>
      <c r="O69" s="225" t="s">
        <v>5526</v>
      </c>
      <c r="P69" s="225" t="s">
        <v>5526</v>
      </c>
      <c r="Q69" s="225" t="s">
        <v>5526</v>
      </c>
      <c r="R69" s="225" t="s">
        <v>5526</v>
      </c>
      <c r="S69" s="225" t="s">
        <v>5526</v>
      </c>
      <c r="T69" s="225" t="s">
        <v>5526</v>
      </c>
      <c r="U69" s="225" t="s">
        <v>5526</v>
      </c>
      <c r="V69" s="225" t="s">
        <v>5526</v>
      </c>
      <c r="W69" s="225" t="s">
        <v>5526</v>
      </c>
      <c r="X69" s="225" t="s">
        <v>5526</v>
      </c>
      <c r="Y69" s="225" t="s">
        <v>5526</v>
      </c>
      <c r="Z69" s="225" t="s">
        <v>5526</v>
      </c>
      <c r="AA69" s="225" t="s">
        <v>5526</v>
      </c>
      <c r="AB69" s="225" t="s">
        <v>5526</v>
      </c>
      <c r="AC69" s="225" t="s">
        <v>5526</v>
      </c>
      <c r="AD69" s="225" t="s">
        <v>5526</v>
      </c>
      <c r="AE69" s="225" t="s">
        <v>5526</v>
      </c>
      <c r="AF69" s="225" t="s">
        <v>5526</v>
      </c>
      <c r="AG69" s="225" t="s">
        <v>5526</v>
      </c>
      <c r="AH69" s="225" t="s">
        <v>5526</v>
      </c>
      <c r="AI69" s="225" t="s">
        <v>5526</v>
      </c>
      <c r="AJ69" s="225" t="s">
        <v>5526</v>
      </c>
      <c r="AK69" s="225" t="s">
        <v>5526</v>
      </c>
      <c r="AL69" s="225" t="s">
        <v>5526</v>
      </c>
      <c r="AM69" s="225" t="s">
        <v>5526</v>
      </c>
      <c r="AN69" s="225" t="s">
        <v>5526</v>
      </c>
      <c r="AO69" s="225" t="s">
        <v>5526</v>
      </c>
      <c r="AP69" s="225" t="s">
        <v>5526</v>
      </c>
      <c r="AQ69" s="225" t="s">
        <v>5526</v>
      </c>
      <c r="AR69" s="225" t="s">
        <v>5526</v>
      </c>
      <c r="AS69" s="225" t="s">
        <v>5526</v>
      </c>
      <c r="AT69" s="225" t="s">
        <v>5526</v>
      </c>
      <c r="AU69" s="230" t="s">
        <v>5526</v>
      </c>
      <c r="AV69" s="225" t="s">
        <v>5526</v>
      </c>
      <c r="AW69" s="225" t="s">
        <v>5526</v>
      </c>
      <c r="AX69" s="225" t="s">
        <v>5526</v>
      </c>
      <c r="AY69" s="225" t="s">
        <v>5526</v>
      </c>
      <c r="AZ69" s="225" t="s">
        <v>5526</v>
      </c>
      <c r="BA69" s="231"/>
    </row>
    <row r="70" spans="1:53" x14ac:dyDescent="0.35">
      <c r="A70" s="222" t="s">
        <v>5526</v>
      </c>
      <c r="B70" s="222" t="s">
        <v>5526</v>
      </c>
      <c r="C70" s="222" t="s">
        <v>5526</v>
      </c>
      <c r="D70" s="225" t="s">
        <v>5526</v>
      </c>
      <c r="E70" s="225" t="s">
        <v>5526</v>
      </c>
      <c r="F70" s="225" t="s">
        <v>5526</v>
      </c>
      <c r="G70" s="225" t="s">
        <v>5526</v>
      </c>
      <c r="H70" s="225" t="s">
        <v>5526</v>
      </c>
      <c r="I70" s="225" t="s">
        <v>5526</v>
      </c>
      <c r="J70" s="225" t="s">
        <v>5526</v>
      </c>
      <c r="K70" s="225" t="s">
        <v>5526</v>
      </c>
      <c r="L70" s="225" t="s">
        <v>5526</v>
      </c>
      <c r="M70" s="225" t="s">
        <v>5526</v>
      </c>
      <c r="N70" s="225" t="s">
        <v>5526</v>
      </c>
      <c r="O70" s="225" t="s">
        <v>5526</v>
      </c>
      <c r="P70" s="225" t="s">
        <v>5526</v>
      </c>
      <c r="Q70" s="225" t="s">
        <v>5526</v>
      </c>
      <c r="R70" s="225" t="s">
        <v>5526</v>
      </c>
      <c r="S70" s="225" t="s">
        <v>5526</v>
      </c>
      <c r="T70" s="225" t="s">
        <v>5526</v>
      </c>
      <c r="U70" s="225" t="s">
        <v>5526</v>
      </c>
      <c r="V70" s="225" t="s">
        <v>5526</v>
      </c>
      <c r="W70" s="225" t="s">
        <v>5526</v>
      </c>
      <c r="X70" s="225" t="s">
        <v>5526</v>
      </c>
      <c r="Y70" s="225" t="s">
        <v>5526</v>
      </c>
      <c r="Z70" s="225" t="s">
        <v>5526</v>
      </c>
      <c r="AA70" s="225" t="s">
        <v>5526</v>
      </c>
      <c r="AB70" s="225" t="s">
        <v>5526</v>
      </c>
      <c r="AC70" s="225" t="s">
        <v>5526</v>
      </c>
      <c r="AD70" s="225" t="s">
        <v>5526</v>
      </c>
      <c r="AE70" s="225" t="s">
        <v>5526</v>
      </c>
      <c r="AF70" s="225" t="s">
        <v>5526</v>
      </c>
      <c r="AG70" s="225" t="s">
        <v>5526</v>
      </c>
      <c r="AH70" s="225" t="s">
        <v>5526</v>
      </c>
      <c r="AI70" s="225" t="s">
        <v>5526</v>
      </c>
      <c r="AJ70" s="225" t="s">
        <v>5526</v>
      </c>
      <c r="AK70" s="225" t="s">
        <v>5526</v>
      </c>
      <c r="AL70" s="225" t="s">
        <v>5526</v>
      </c>
      <c r="AM70" s="225" t="s">
        <v>5526</v>
      </c>
      <c r="AN70" s="225" t="s">
        <v>5526</v>
      </c>
      <c r="AO70" s="225" t="s">
        <v>5526</v>
      </c>
      <c r="AP70" s="225" t="s">
        <v>5526</v>
      </c>
      <c r="AQ70" s="225" t="s">
        <v>5526</v>
      </c>
      <c r="AR70" s="225" t="s">
        <v>5526</v>
      </c>
      <c r="AS70" s="225" t="s">
        <v>5526</v>
      </c>
      <c r="AT70" s="225" t="s">
        <v>5526</v>
      </c>
      <c r="AU70" s="230" t="s">
        <v>5526</v>
      </c>
      <c r="AV70" s="225" t="s">
        <v>5526</v>
      </c>
      <c r="AW70" s="225" t="s">
        <v>5526</v>
      </c>
      <c r="AX70" s="225" t="s">
        <v>5526</v>
      </c>
      <c r="AY70" s="225" t="s">
        <v>5526</v>
      </c>
      <c r="AZ70" s="225" t="s">
        <v>5526</v>
      </c>
      <c r="BA70" s="231"/>
    </row>
    <row r="71" spans="1:53" x14ac:dyDescent="0.35">
      <c r="A71" s="222" t="s">
        <v>5526</v>
      </c>
      <c r="B71" s="222" t="s">
        <v>5526</v>
      </c>
      <c r="C71" s="222" t="s">
        <v>5526</v>
      </c>
      <c r="D71" s="225" t="s">
        <v>5526</v>
      </c>
      <c r="E71" s="225" t="s">
        <v>5526</v>
      </c>
      <c r="F71" s="225" t="s">
        <v>5526</v>
      </c>
      <c r="G71" s="225" t="s">
        <v>5526</v>
      </c>
      <c r="H71" s="225" t="s">
        <v>5526</v>
      </c>
      <c r="I71" s="225" t="s">
        <v>5526</v>
      </c>
      <c r="J71" s="225" t="s">
        <v>5526</v>
      </c>
      <c r="K71" s="225" t="s">
        <v>5526</v>
      </c>
      <c r="L71" s="225" t="s">
        <v>5526</v>
      </c>
      <c r="M71" s="225" t="s">
        <v>5526</v>
      </c>
      <c r="N71" s="225" t="s">
        <v>5526</v>
      </c>
      <c r="O71" s="225" t="s">
        <v>5526</v>
      </c>
      <c r="P71" s="225" t="s">
        <v>5526</v>
      </c>
      <c r="Q71" s="225" t="s">
        <v>5526</v>
      </c>
      <c r="R71" s="225" t="s">
        <v>5526</v>
      </c>
      <c r="S71" s="225" t="s">
        <v>5526</v>
      </c>
      <c r="T71" s="225" t="s">
        <v>5526</v>
      </c>
      <c r="U71" s="225" t="s">
        <v>5526</v>
      </c>
      <c r="V71" s="225" t="s">
        <v>5526</v>
      </c>
      <c r="W71" s="225" t="s">
        <v>5526</v>
      </c>
      <c r="X71" s="225" t="s">
        <v>5526</v>
      </c>
      <c r="Y71" s="225" t="s">
        <v>5526</v>
      </c>
      <c r="Z71" s="225" t="s">
        <v>5526</v>
      </c>
      <c r="AA71" s="225" t="s">
        <v>5526</v>
      </c>
      <c r="AB71" s="225" t="s">
        <v>5526</v>
      </c>
      <c r="AC71" s="225" t="s">
        <v>5526</v>
      </c>
      <c r="AD71" s="225" t="s">
        <v>5526</v>
      </c>
      <c r="AE71" s="225" t="s">
        <v>5526</v>
      </c>
      <c r="AF71" s="225" t="s">
        <v>5526</v>
      </c>
      <c r="AG71" s="225" t="s">
        <v>5526</v>
      </c>
      <c r="AH71" s="225" t="s">
        <v>5526</v>
      </c>
      <c r="AI71" s="225" t="s">
        <v>5526</v>
      </c>
      <c r="AJ71" s="225" t="s">
        <v>5526</v>
      </c>
      <c r="AK71" s="225" t="s">
        <v>5526</v>
      </c>
      <c r="AL71" s="225" t="s">
        <v>5526</v>
      </c>
      <c r="AM71" s="225" t="s">
        <v>5526</v>
      </c>
      <c r="AN71" s="225" t="s">
        <v>5526</v>
      </c>
      <c r="AO71" s="225" t="s">
        <v>5526</v>
      </c>
      <c r="AP71" s="225" t="s">
        <v>5526</v>
      </c>
      <c r="AQ71" s="225" t="s">
        <v>5526</v>
      </c>
      <c r="AR71" s="225" t="s">
        <v>5526</v>
      </c>
      <c r="AS71" s="225" t="s">
        <v>5526</v>
      </c>
      <c r="AT71" s="225" t="s">
        <v>5526</v>
      </c>
      <c r="AU71" s="230" t="s">
        <v>5526</v>
      </c>
      <c r="AV71" s="225" t="s">
        <v>5526</v>
      </c>
      <c r="AW71" s="225" t="s">
        <v>5526</v>
      </c>
      <c r="AX71" s="225" t="s">
        <v>5526</v>
      </c>
      <c r="AY71" s="225" t="s">
        <v>5526</v>
      </c>
      <c r="AZ71" s="225" t="s">
        <v>5526</v>
      </c>
      <c r="BA71" s="231"/>
    </row>
    <row r="72" spans="1:53" x14ac:dyDescent="0.35">
      <c r="A72" s="222" t="s">
        <v>5526</v>
      </c>
      <c r="B72" s="222" t="s">
        <v>5526</v>
      </c>
      <c r="C72" s="222" t="s">
        <v>5526</v>
      </c>
      <c r="D72" s="225" t="s">
        <v>5526</v>
      </c>
      <c r="E72" s="225" t="s">
        <v>5526</v>
      </c>
      <c r="F72" s="225" t="s">
        <v>5526</v>
      </c>
      <c r="G72" s="225" t="s">
        <v>5526</v>
      </c>
      <c r="H72" s="225" t="s">
        <v>5526</v>
      </c>
      <c r="I72" s="225" t="s">
        <v>5526</v>
      </c>
      <c r="J72" s="225" t="s">
        <v>5526</v>
      </c>
      <c r="K72" s="225" t="s">
        <v>5526</v>
      </c>
      <c r="L72" s="225" t="s">
        <v>5526</v>
      </c>
      <c r="M72" s="225" t="s">
        <v>5526</v>
      </c>
      <c r="N72" s="225" t="s">
        <v>5526</v>
      </c>
      <c r="O72" s="225" t="s">
        <v>5526</v>
      </c>
      <c r="P72" s="225" t="s">
        <v>5526</v>
      </c>
      <c r="Q72" s="225" t="s">
        <v>5526</v>
      </c>
      <c r="R72" s="225" t="s">
        <v>5526</v>
      </c>
      <c r="S72" s="225" t="s">
        <v>5526</v>
      </c>
      <c r="T72" s="225" t="s">
        <v>5526</v>
      </c>
      <c r="U72" s="225" t="s">
        <v>5526</v>
      </c>
      <c r="V72" s="225" t="s">
        <v>5526</v>
      </c>
      <c r="W72" s="225" t="s">
        <v>5526</v>
      </c>
      <c r="X72" s="225" t="s">
        <v>5526</v>
      </c>
      <c r="Y72" s="225" t="s">
        <v>5526</v>
      </c>
      <c r="Z72" s="225"/>
      <c r="AA72" s="225"/>
      <c r="AB72" s="225"/>
      <c r="AC72" s="225" t="s">
        <v>5526</v>
      </c>
      <c r="AD72" s="225" t="s">
        <v>5526</v>
      </c>
      <c r="AE72" s="225" t="s">
        <v>5526</v>
      </c>
      <c r="AF72" s="225" t="s">
        <v>5526</v>
      </c>
      <c r="AG72" s="225" t="s">
        <v>5526</v>
      </c>
      <c r="AH72" s="225" t="s">
        <v>5526</v>
      </c>
      <c r="AI72" s="225" t="s">
        <v>5526</v>
      </c>
      <c r="AJ72" s="225" t="s">
        <v>5526</v>
      </c>
      <c r="AK72" s="225" t="s">
        <v>5526</v>
      </c>
      <c r="AL72" s="233" t="s">
        <v>5526</v>
      </c>
      <c r="AM72" s="225" t="s">
        <v>5526</v>
      </c>
      <c r="AN72" s="225" t="s">
        <v>5526</v>
      </c>
      <c r="AO72" s="225" t="s">
        <v>5526</v>
      </c>
      <c r="AP72" s="225" t="s">
        <v>5526</v>
      </c>
      <c r="AQ72" s="225" t="s">
        <v>5526</v>
      </c>
      <c r="AR72" s="225" t="s">
        <v>5526</v>
      </c>
      <c r="AS72" s="225" t="s">
        <v>5526</v>
      </c>
      <c r="AT72" s="225" t="s">
        <v>5526</v>
      </c>
      <c r="AU72" s="230" t="s">
        <v>5526</v>
      </c>
      <c r="AV72" s="225" t="s">
        <v>5526</v>
      </c>
      <c r="AW72" s="225" t="s">
        <v>5526</v>
      </c>
      <c r="AX72" s="225" t="s">
        <v>5526</v>
      </c>
      <c r="AY72" s="225" t="s">
        <v>5526</v>
      </c>
      <c r="AZ72" s="225" t="s">
        <v>5526</v>
      </c>
      <c r="BA72" s="231"/>
    </row>
    <row r="73" spans="1:53" x14ac:dyDescent="0.35">
      <c r="A73" s="222" t="s">
        <v>5526</v>
      </c>
      <c r="B73" s="222" t="s">
        <v>5526</v>
      </c>
      <c r="C73" s="222" t="s">
        <v>5526</v>
      </c>
      <c r="D73" s="225" t="s">
        <v>5526</v>
      </c>
      <c r="E73" s="225" t="s">
        <v>5526</v>
      </c>
      <c r="F73" s="225" t="s">
        <v>5526</v>
      </c>
      <c r="G73" s="225" t="s">
        <v>5526</v>
      </c>
      <c r="H73" s="225" t="s">
        <v>5526</v>
      </c>
      <c r="I73" s="225" t="s">
        <v>5526</v>
      </c>
      <c r="J73" s="225" t="s">
        <v>5526</v>
      </c>
      <c r="K73" s="225" t="s">
        <v>5526</v>
      </c>
      <c r="L73" s="225" t="s">
        <v>5526</v>
      </c>
      <c r="M73" s="225" t="s">
        <v>5526</v>
      </c>
      <c r="N73" s="225" t="s">
        <v>5526</v>
      </c>
      <c r="O73" s="225" t="s">
        <v>5526</v>
      </c>
      <c r="P73" s="225" t="s">
        <v>5526</v>
      </c>
      <c r="Q73" s="225" t="s">
        <v>5526</v>
      </c>
      <c r="R73" s="225" t="s">
        <v>5526</v>
      </c>
      <c r="S73" s="225" t="s">
        <v>5526</v>
      </c>
      <c r="T73" s="225" t="s">
        <v>5526</v>
      </c>
      <c r="U73" s="225" t="s">
        <v>5526</v>
      </c>
      <c r="V73" s="225" t="s">
        <v>5526</v>
      </c>
      <c r="W73" s="225" t="s">
        <v>5526</v>
      </c>
      <c r="X73" s="225" t="s">
        <v>5526</v>
      </c>
      <c r="Y73" s="225" t="s">
        <v>5526</v>
      </c>
      <c r="Z73" s="225"/>
      <c r="AA73" s="225"/>
      <c r="AB73" s="225"/>
      <c r="AC73" s="225" t="s">
        <v>5526</v>
      </c>
      <c r="AD73" s="225" t="s">
        <v>5526</v>
      </c>
      <c r="AE73" s="225" t="s">
        <v>5526</v>
      </c>
      <c r="AF73" s="225" t="s">
        <v>5526</v>
      </c>
      <c r="AG73" s="225" t="s">
        <v>5526</v>
      </c>
      <c r="AH73" s="225" t="s">
        <v>5526</v>
      </c>
      <c r="AI73" s="225" t="s">
        <v>5526</v>
      </c>
      <c r="AJ73" s="225" t="s">
        <v>5526</v>
      </c>
      <c r="AK73" s="225" t="s">
        <v>5526</v>
      </c>
      <c r="AL73" s="233" t="s">
        <v>5526</v>
      </c>
      <c r="AM73" s="225" t="s">
        <v>5526</v>
      </c>
      <c r="AN73" s="225" t="s">
        <v>5526</v>
      </c>
      <c r="AO73" s="225" t="s">
        <v>5526</v>
      </c>
      <c r="AP73" s="225" t="s">
        <v>5526</v>
      </c>
      <c r="AQ73" s="225" t="s">
        <v>5526</v>
      </c>
      <c r="AR73" s="225" t="s">
        <v>5526</v>
      </c>
      <c r="AS73" s="225" t="s">
        <v>5526</v>
      </c>
      <c r="AT73" s="225" t="s">
        <v>5526</v>
      </c>
      <c r="AU73" s="230" t="s">
        <v>5526</v>
      </c>
      <c r="AV73" s="225" t="s">
        <v>5526</v>
      </c>
      <c r="AW73" s="225" t="s">
        <v>5526</v>
      </c>
      <c r="AX73" s="225" t="s">
        <v>5526</v>
      </c>
      <c r="AY73" s="225" t="s">
        <v>5526</v>
      </c>
      <c r="AZ73" s="225" t="s">
        <v>5526</v>
      </c>
      <c r="BA73" s="231"/>
    </row>
    <row r="74" spans="1:53" x14ac:dyDescent="0.35">
      <c r="A74" s="222" t="s">
        <v>5526</v>
      </c>
      <c r="B74" s="222" t="s">
        <v>5526</v>
      </c>
      <c r="C74" s="222" t="s">
        <v>5526</v>
      </c>
      <c r="D74" s="225" t="s">
        <v>5526</v>
      </c>
      <c r="E74" s="225" t="s">
        <v>5526</v>
      </c>
      <c r="F74" s="225" t="s">
        <v>5526</v>
      </c>
      <c r="G74" s="225" t="s">
        <v>5526</v>
      </c>
      <c r="H74" s="225" t="s">
        <v>5526</v>
      </c>
      <c r="I74" s="225" t="s">
        <v>5526</v>
      </c>
      <c r="J74" s="225" t="s">
        <v>5526</v>
      </c>
      <c r="K74" s="225" t="s">
        <v>5526</v>
      </c>
      <c r="L74" s="225" t="s">
        <v>5526</v>
      </c>
      <c r="M74" s="225" t="s">
        <v>5526</v>
      </c>
      <c r="N74" s="225" t="s">
        <v>5526</v>
      </c>
      <c r="O74" s="225" t="s">
        <v>5526</v>
      </c>
      <c r="P74" s="225" t="s">
        <v>5526</v>
      </c>
      <c r="Q74" s="225" t="s">
        <v>5526</v>
      </c>
      <c r="R74" s="225" t="s">
        <v>5526</v>
      </c>
      <c r="S74" s="225" t="s">
        <v>5526</v>
      </c>
      <c r="T74" s="225" t="s">
        <v>5526</v>
      </c>
      <c r="U74" s="225" t="s">
        <v>5526</v>
      </c>
      <c r="V74" s="225" t="s">
        <v>5526</v>
      </c>
      <c r="W74" s="225" t="s">
        <v>5526</v>
      </c>
      <c r="X74" s="225" t="s">
        <v>5526</v>
      </c>
      <c r="Y74" s="225" t="s">
        <v>5526</v>
      </c>
      <c r="Z74" s="225"/>
      <c r="AA74" s="225"/>
      <c r="AB74" s="225"/>
      <c r="AC74" s="225" t="s">
        <v>5526</v>
      </c>
      <c r="AD74" s="225" t="s">
        <v>5526</v>
      </c>
      <c r="AE74" s="225" t="s">
        <v>5526</v>
      </c>
      <c r="AF74" s="225" t="s">
        <v>5526</v>
      </c>
      <c r="AG74" s="225" t="s">
        <v>5526</v>
      </c>
      <c r="AH74" s="225" t="s">
        <v>5526</v>
      </c>
      <c r="AI74" s="225" t="s">
        <v>5526</v>
      </c>
      <c r="AJ74" s="225" t="s">
        <v>5526</v>
      </c>
      <c r="AK74" s="225" t="s">
        <v>5526</v>
      </c>
      <c r="AL74" s="233" t="s">
        <v>5526</v>
      </c>
      <c r="AM74" s="225" t="s">
        <v>5526</v>
      </c>
      <c r="AN74" s="225" t="s">
        <v>5526</v>
      </c>
      <c r="AO74" s="225" t="s">
        <v>5526</v>
      </c>
      <c r="AP74" s="225" t="s">
        <v>5526</v>
      </c>
      <c r="AQ74" s="225" t="s">
        <v>5526</v>
      </c>
      <c r="AR74" s="225" t="s">
        <v>5526</v>
      </c>
      <c r="AS74" s="225" t="s">
        <v>5526</v>
      </c>
      <c r="AT74" s="225" t="s">
        <v>5526</v>
      </c>
      <c r="AU74" s="230" t="s">
        <v>5526</v>
      </c>
      <c r="AV74" s="225" t="s">
        <v>5526</v>
      </c>
      <c r="AW74" s="225" t="s">
        <v>5526</v>
      </c>
      <c r="AX74" s="225" t="s">
        <v>5526</v>
      </c>
      <c r="AY74" s="225" t="s">
        <v>5526</v>
      </c>
      <c r="AZ74" s="225" t="s">
        <v>5526</v>
      </c>
    </row>
    <row r="75" spans="1:53" x14ac:dyDescent="0.35">
      <c r="A75" s="222" t="s">
        <v>5526</v>
      </c>
      <c r="B75" s="222" t="s">
        <v>5526</v>
      </c>
      <c r="C75" s="222" t="s">
        <v>5526</v>
      </c>
      <c r="D75" s="225" t="s">
        <v>5526</v>
      </c>
      <c r="E75" s="225" t="s">
        <v>5526</v>
      </c>
      <c r="F75" s="225" t="s">
        <v>5526</v>
      </c>
      <c r="G75" s="225" t="s">
        <v>5526</v>
      </c>
      <c r="H75" s="225" t="s">
        <v>5526</v>
      </c>
      <c r="I75" s="225" t="s">
        <v>5526</v>
      </c>
      <c r="J75" s="225" t="s">
        <v>5526</v>
      </c>
      <c r="K75" s="225" t="s">
        <v>5526</v>
      </c>
      <c r="L75" s="225" t="s">
        <v>5526</v>
      </c>
      <c r="M75" s="225" t="s">
        <v>5526</v>
      </c>
      <c r="N75" s="225" t="s">
        <v>5526</v>
      </c>
      <c r="O75" s="225" t="s">
        <v>5526</v>
      </c>
      <c r="P75" s="225" t="s">
        <v>5526</v>
      </c>
      <c r="Q75" s="225" t="s">
        <v>5526</v>
      </c>
      <c r="R75" s="225" t="s">
        <v>5526</v>
      </c>
      <c r="S75" s="225" t="s">
        <v>5526</v>
      </c>
      <c r="T75" s="225" t="s">
        <v>5526</v>
      </c>
      <c r="U75" s="225" t="s">
        <v>5526</v>
      </c>
      <c r="V75" s="225" t="s">
        <v>5526</v>
      </c>
      <c r="W75" s="225" t="s">
        <v>5526</v>
      </c>
      <c r="X75" s="225" t="s">
        <v>5526</v>
      </c>
      <c r="Y75" s="225" t="s">
        <v>5526</v>
      </c>
      <c r="Z75" s="225"/>
      <c r="AA75" s="225"/>
      <c r="AB75" s="225"/>
      <c r="AC75" s="225" t="s">
        <v>5526</v>
      </c>
      <c r="AD75" s="225" t="s">
        <v>5526</v>
      </c>
      <c r="AE75" s="225" t="s">
        <v>5526</v>
      </c>
      <c r="AF75" s="225" t="s">
        <v>5526</v>
      </c>
      <c r="AG75" s="225" t="s">
        <v>5526</v>
      </c>
      <c r="AH75" s="225" t="s">
        <v>5526</v>
      </c>
      <c r="AI75" s="225" t="s">
        <v>5526</v>
      </c>
      <c r="AJ75" s="225" t="s">
        <v>5526</v>
      </c>
      <c r="AK75" s="225" t="s">
        <v>5526</v>
      </c>
      <c r="AL75" s="233" t="s">
        <v>5526</v>
      </c>
      <c r="AM75" s="225" t="s">
        <v>5526</v>
      </c>
      <c r="AN75" s="225" t="s">
        <v>5526</v>
      </c>
      <c r="AO75" s="225" t="s">
        <v>5526</v>
      </c>
      <c r="AP75" s="225" t="s">
        <v>5526</v>
      </c>
      <c r="AQ75" s="225" t="s">
        <v>5526</v>
      </c>
      <c r="AR75" s="225" t="s">
        <v>5526</v>
      </c>
      <c r="AS75" s="225" t="s">
        <v>5526</v>
      </c>
      <c r="AT75" s="225" t="s">
        <v>5526</v>
      </c>
      <c r="AU75" s="230" t="s">
        <v>5526</v>
      </c>
      <c r="AV75" s="225" t="s">
        <v>5526</v>
      </c>
      <c r="AW75" s="225" t="s">
        <v>5526</v>
      </c>
      <c r="AX75" s="225" t="s">
        <v>5526</v>
      </c>
      <c r="AY75" s="225" t="s">
        <v>5526</v>
      </c>
      <c r="AZ75" s="225" t="s">
        <v>5526</v>
      </c>
    </row>
    <row r="76" spans="1:53" x14ac:dyDescent="0.35">
      <c r="A76" s="222" t="s">
        <v>5526</v>
      </c>
      <c r="B76" s="222" t="s">
        <v>5526</v>
      </c>
      <c r="C76" s="222" t="s">
        <v>5526</v>
      </c>
      <c r="D76" s="225" t="s">
        <v>5526</v>
      </c>
      <c r="E76" s="225" t="s">
        <v>5526</v>
      </c>
      <c r="F76" s="225" t="s">
        <v>5526</v>
      </c>
      <c r="G76" s="225" t="s">
        <v>5526</v>
      </c>
      <c r="H76" s="225" t="s">
        <v>5526</v>
      </c>
      <c r="I76" s="225" t="s">
        <v>5526</v>
      </c>
      <c r="J76" s="225" t="s">
        <v>5526</v>
      </c>
      <c r="K76" s="225" t="s">
        <v>5526</v>
      </c>
      <c r="L76" s="225" t="s">
        <v>5526</v>
      </c>
      <c r="M76" s="225" t="s">
        <v>5526</v>
      </c>
      <c r="N76" s="225" t="s">
        <v>5526</v>
      </c>
      <c r="O76" s="225" t="s">
        <v>5526</v>
      </c>
      <c r="P76" s="225" t="s">
        <v>5526</v>
      </c>
      <c r="Q76" s="225" t="s">
        <v>5526</v>
      </c>
      <c r="R76" s="225" t="s">
        <v>5526</v>
      </c>
      <c r="S76" s="225" t="s">
        <v>5526</v>
      </c>
      <c r="T76" s="225" t="s">
        <v>5526</v>
      </c>
      <c r="U76" s="225" t="s">
        <v>5526</v>
      </c>
      <c r="V76" s="225" t="s">
        <v>5526</v>
      </c>
      <c r="W76" s="225" t="s">
        <v>5526</v>
      </c>
      <c r="X76" s="225" t="s">
        <v>5526</v>
      </c>
      <c r="Y76" s="225" t="s">
        <v>5526</v>
      </c>
      <c r="Z76" s="225"/>
      <c r="AA76" s="225"/>
      <c r="AB76" s="225"/>
      <c r="AC76" s="225" t="s">
        <v>5526</v>
      </c>
      <c r="AD76" s="225" t="s">
        <v>5526</v>
      </c>
      <c r="AE76" s="225" t="s">
        <v>5526</v>
      </c>
      <c r="AF76" s="225" t="s">
        <v>5526</v>
      </c>
      <c r="AG76" s="225" t="s">
        <v>5526</v>
      </c>
      <c r="AH76" s="225" t="s">
        <v>5526</v>
      </c>
      <c r="AI76" s="225" t="s">
        <v>5526</v>
      </c>
      <c r="AJ76" s="225" t="s">
        <v>5526</v>
      </c>
      <c r="AK76" s="225" t="s">
        <v>5526</v>
      </c>
      <c r="AL76" s="233" t="s">
        <v>5526</v>
      </c>
      <c r="AM76" s="225" t="s">
        <v>5526</v>
      </c>
      <c r="AN76" s="225" t="s">
        <v>5526</v>
      </c>
      <c r="AO76" s="225" t="s">
        <v>5526</v>
      </c>
      <c r="AP76" s="225" t="s">
        <v>5526</v>
      </c>
      <c r="AQ76" s="225" t="s">
        <v>5526</v>
      </c>
      <c r="AR76" s="225" t="s">
        <v>5526</v>
      </c>
      <c r="AS76" s="225" t="s">
        <v>5526</v>
      </c>
      <c r="AT76" s="225" t="s">
        <v>5526</v>
      </c>
      <c r="AU76" s="230"/>
      <c r="AV76" s="225" t="s">
        <v>5526</v>
      </c>
      <c r="AW76" s="225" t="s">
        <v>5526</v>
      </c>
      <c r="AX76" s="225" t="s">
        <v>5526</v>
      </c>
      <c r="AY76" s="225" t="s">
        <v>5526</v>
      </c>
      <c r="AZ76" s="225" t="s">
        <v>5526</v>
      </c>
    </row>
    <row r="77" spans="1:53" x14ac:dyDescent="0.35">
      <c r="A77" s="222" t="s">
        <v>5526</v>
      </c>
      <c r="B77" s="222" t="s">
        <v>5526</v>
      </c>
      <c r="C77" s="222" t="s">
        <v>5526</v>
      </c>
      <c r="D77" s="225" t="s">
        <v>5526</v>
      </c>
      <c r="E77" s="225" t="s">
        <v>5526</v>
      </c>
      <c r="F77" s="225" t="s">
        <v>5526</v>
      </c>
      <c r="G77" s="225" t="s">
        <v>5526</v>
      </c>
      <c r="H77" s="225" t="s">
        <v>5526</v>
      </c>
      <c r="I77" s="225" t="s">
        <v>5526</v>
      </c>
      <c r="J77" s="225" t="s">
        <v>5526</v>
      </c>
      <c r="K77" s="225" t="s">
        <v>5526</v>
      </c>
      <c r="L77" s="225" t="s">
        <v>5526</v>
      </c>
      <c r="M77" s="225" t="s">
        <v>5526</v>
      </c>
      <c r="N77" s="225" t="s">
        <v>5526</v>
      </c>
      <c r="O77" s="225" t="s">
        <v>5526</v>
      </c>
      <c r="P77" s="225" t="s">
        <v>5526</v>
      </c>
      <c r="Q77" s="225" t="s">
        <v>5526</v>
      </c>
      <c r="R77" s="225" t="s">
        <v>5526</v>
      </c>
      <c r="S77" s="225" t="s">
        <v>5526</v>
      </c>
      <c r="T77" s="225" t="s">
        <v>5526</v>
      </c>
      <c r="U77" s="225" t="s">
        <v>5526</v>
      </c>
      <c r="V77" s="225" t="s">
        <v>5526</v>
      </c>
      <c r="W77" s="225" t="s">
        <v>5526</v>
      </c>
      <c r="X77" s="225" t="s">
        <v>5526</v>
      </c>
      <c r="Y77" s="225" t="s">
        <v>5526</v>
      </c>
      <c r="Z77" s="225"/>
      <c r="AA77" s="225"/>
      <c r="AB77" s="225"/>
      <c r="AC77" s="225" t="s">
        <v>5526</v>
      </c>
      <c r="AD77" s="225" t="s">
        <v>5526</v>
      </c>
      <c r="AE77" s="225" t="s">
        <v>5526</v>
      </c>
      <c r="AF77" s="225" t="s">
        <v>5526</v>
      </c>
      <c r="AG77" s="225" t="s">
        <v>5526</v>
      </c>
      <c r="AH77" s="225" t="s">
        <v>5526</v>
      </c>
      <c r="AI77" s="225" t="s">
        <v>5526</v>
      </c>
      <c r="AJ77" s="225" t="s">
        <v>5526</v>
      </c>
      <c r="AK77" s="225" t="s">
        <v>5526</v>
      </c>
      <c r="AL77" s="233" t="s">
        <v>5526</v>
      </c>
      <c r="AM77" s="225" t="s">
        <v>5526</v>
      </c>
      <c r="AN77" s="225" t="s">
        <v>5526</v>
      </c>
      <c r="AO77" s="225" t="s">
        <v>5526</v>
      </c>
      <c r="AP77" s="225" t="s">
        <v>5526</v>
      </c>
      <c r="AQ77" s="225" t="s">
        <v>5526</v>
      </c>
      <c r="AR77" s="225" t="s">
        <v>5526</v>
      </c>
      <c r="AS77" s="225" t="s">
        <v>5526</v>
      </c>
      <c r="AT77" s="225" t="s">
        <v>5526</v>
      </c>
      <c r="AU77" s="230"/>
      <c r="AV77" s="225" t="s">
        <v>5526</v>
      </c>
      <c r="AW77" s="225" t="s">
        <v>5526</v>
      </c>
      <c r="AX77" s="225" t="s">
        <v>5526</v>
      </c>
      <c r="AY77" s="225" t="s">
        <v>5526</v>
      </c>
      <c r="AZ77" s="225" t="s">
        <v>5526</v>
      </c>
    </row>
    <row r="78" spans="1:53" x14ac:dyDescent="0.35">
      <c r="A78" s="222" t="s">
        <v>5526</v>
      </c>
      <c r="B78" s="222" t="s">
        <v>5526</v>
      </c>
      <c r="C78" s="222" t="s">
        <v>5526</v>
      </c>
      <c r="D78" s="225" t="s">
        <v>5526</v>
      </c>
      <c r="E78" s="225" t="s">
        <v>5526</v>
      </c>
      <c r="F78" s="225" t="s">
        <v>5526</v>
      </c>
      <c r="G78" s="225" t="s">
        <v>5526</v>
      </c>
      <c r="H78" s="225" t="s">
        <v>5526</v>
      </c>
      <c r="I78" s="225" t="s">
        <v>5526</v>
      </c>
      <c r="J78" s="225" t="s">
        <v>5526</v>
      </c>
      <c r="K78" s="225" t="s">
        <v>5526</v>
      </c>
      <c r="L78" s="225" t="s">
        <v>5526</v>
      </c>
      <c r="M78" s="225" t="s">
        <v>5526</v>
      </c>
      <c r="N78" s="225" t="s">
        <v>5526</v>
      </c>
      <c r="O78" s="225" t="s">
        <v>5526</v>
      </c>
      <c r="P78" s="225" t="s">
        <v>5526</v>
      </c>
      <c r="Q78" s="225" t="s">
        <v>5526</v>
      </c>
      <c r="R78" s="225" t="s">
        <v>5526</v>
      </c>
      <c r="S78" s="225" t="s">
        <v>5526</v>
      </c>
      <c r="T78" s="225" t="s">
        <v>5526</v>
      </c>
      <c r="U78" s="225" t="s">
        <v>5526</v>
      </c>
      <c r="V78" s="225" t="s">
        <v>5526</v>
      </c>
      <c r="W78" s="225" t="s">
        <v>5526</v>
      </c>
      <c r="X78" s="225" t="s">
        <v>5526</v>
      </c>
      <c r="Y78" s="225" t="s">
        <v>5526</v>
      </c>
      <c r="Z78" s="225"/>
      <c r="AA78" s="225"/>
      <c r="AB78" s="225"/>
      <c r="AC78" s="225" t="s">
        <v>5526</v>
      </c>
      <c r="AD78" s="225" t="s">
        <v>5526</v>
      </c>
      <c r="AE78" s="225" t="s">
        <v>5526</v>
      </c>
      <c r="AF78" s="225" t="s">
        <v>5526</v>
      </c>
      <c r="AG78" s="225" t="s">
        <v>5526</v>
      </c>
      <c r="AH78" s="225" t="s">
        <v>5526</v>
      </c>
      <c r="AI78" s="225" t="s">
        <v>5526</v>
      </c>
      <c r="AJ78" s="225" t="s">
        <v>5526</v>
      </c>
      <c r="AK78" s="225" t="s">
        <v>5526</v>
      </c>
      <c r="AL78" s="233" t="s">
        <v>5526</v>
      </c>
      <c r="AM78" s="225" t="s">
        <v>5526</v>
      </c>
      <c r="AN78" s="225" t="s">
        <v>5526</v>
      </c>
      <c r="AO78" s="225" t="s">
        <v>5526</v>
      </c>
      <c r="AP78" s="225" t="s">
        <v>5526</v>
      </c>
      <c r="AQ78" s="225" t="s">
        <v>5526</v>
      </c>
      <c r="AR78" s="225" t="s">
        <v>5526</v>
      </c>
      <c r="AS78" s="225" t="s">
        <v>5526</v>
      </c>
      <c r="AT78" s="225" t="s">
        <v>5526</v>
      </c>
      <c r="AU78" s="230" t="s">
        <v>5526</v>
      </c>
      <c r="AV78" s="225" t="s">
        <v>5526</v>
      </c>
      <c r="AW78" s="225" t="s">
        <v>5526</v>
      </c>
      <c r="AX78" s="225" t="s">
        <v>5526</v>
      </c>
      <c r="AY78" s="225" t="s">
        <v>5526</v>
      </c>
      <c r="AZ78" s="225" t="s">
        <v>5526</v>
      </c>
    </row>
    <row r="79" spans="1:53" x14ac:dyDescent="0.35">
      <c r="A79" s="222" t="s">
        <v>5526</v>
      </c>
      <c r="B79" s="222" t="s">
        <v>5526</v>
      </c>
      <c r="C79" s="222" t="s">
        <v>5526</v>
      </c>
      <c r="D79" s="225" t="s">
        <v>5526</v>
      </c>
      <c r="E79" s="225" t="s">
        <v>5526</v>
      </c>
      <c r="F79" s="225" t="s">
        <v>5526</v>
      </c>
      <c r="G79" s="225" t="s">
        <v>5526</v>
      </c>
      <c r="H79" s="225" t="s">
        <v>5526</v>
      </c>
      <c r="I79" s="225" t="s">
        <v>5526</v>
      </c>
      <c r="J79" s="225" t="s">
        <v>5526</v>
      </c>
      <c r="K79" s="225" t="s">
        <v>5526</v>
      </c>
      <c r="L79" s="225" t="s">
        <v>5526</v>
      </c>
      <c r="M79" s="225" t="s">
        <v>5526</v>
      </c>
      <c r="N79" s="225" t="s">
        <v>5526</v>
      </c>
      <c r="O79" s="225" t="s">
        <v>5526</v>
      </c>
      <c r="P79" s="225" t="s">
        <v>5526</v>
      </c>
      <c r="Q79" s="225" t="s">
        <v>5526</v>
      </c>
      <c r="R79" s="225" t="s">
        <v>5526</v>
      </c>
      <c r="S79" s="225" t="s">
        <v>5526</v>
      </c>
      <c r="T79" s="225" t="s">
        <v>5526</v>
      </c>
      <c r="U79" s="225" t="s">
        <v>5526</v>
      </c>
      <c r="V79" s="225" t="s">
        <v>5526</v>
      </c>
      <c r="W79" s="225" t="s">
        <v>5526</v>
      </c>
      <c r="X79" s="225" t="s">
        <v>5526</v>
      </c>
      <c r="Y79" s="225" t="s">
        <v>5526</v>
      </c>
      <c r="Z79" s="225"/>
      <c r="AA79" s="225"/>
      <c r="AB79" s="225"/>
      <c r="AC79" s="225" t="s">
        <v>5526</v>
      </c>
      <c r="AD79" s="225" t="s">
        <v>5526</v>
      </c>
      <c r="AE79" s="225" t="s">
        <v>5526</v>
      </c>
      <c r="AF79" s="225" t="s">
        <v>5526</v>
      </c>
      <c r="AG79" s="225" t="s">
        <v>5526</v>
      </c>
      <c r="AH79" s="225" t="s">
        <v>5526</v>
      </c>
      <c r="AI79" s="225" t="s">
        <v>5526</v>
      </c>
      <c r="AJ79" s="225" t="s">
        <v>5526</v>
      </c>
      <c r="AK79" s="225" t="s">
        <v>5526</v>
      </c>
      <c r="AL79" s="225" t="s">
        <v>5526</v>
      </c>
      <c r="AM79" s="225" t="s">
        <v>5526</v>
      </c>
      <c r="AN79" s="225" t="s">
        <v>5526</v>
      </c>
      <c r="AO79" s="225" t="s">
        <v>5526</v>
      </c>
      <c r="AP79" s="225" t="s">
        <v>5526</v>
      </c>
      <c r="AQ79" s="225" t="s">
        <v>5526</v>
      </c>
      <c r="AR79" s="225" t="s">
        <v>5526</v>
      </c>
      <c r="AS79" s="225" t="s">
        <v>5526</v>
      </c>
      <c r="AT79" s="225" t="s">
        <v>5526</v>
      </c>
      <c r="AU79" s="230" t="s">
        <v>5526</v>
      </c>
      <c r="AV79" s="225" t="s">
        <v>5526</v>
      </c>
      <c r="AW79" s="225" t="s">
        <v>5526</v>
      </c>
      <c r="AX79" s="225" t="s">
        <v>5526</v>
      </c>
      <c r="AY79" s="225" t="s">
        <v>5526</v>
      </c>
      <c r="AZ79" s="225" t="s">
        <v>5526</v>
      </c>
    </row>
    <row r="80" spans="1:53" x14ac:dyDescent="0.35">
      <c r="A80" s="222" t="s">
        <v>5526</v>
      </c>
      <c r="B80" s="222" t="s">
        <v>5526</v>
      </c>
      <c r="C80" s="222" t="s">
        <v>5526</v>
      </c>
      <c r="D80" s="225" t="s">
        <v>5526</v>
      </c>
      <c r="E80" s="225" t="s">
        <v>5526</v>
      </c>
      <c r="F80" s="225" t="s">
        <v>5526</v>
      </c>
      <c r="G80" s="225" t="s">
        <v>5526</v>
      </c>
      <c r="H80" s="225" t="s">
        <v>5526</v>
      </c>
      <c r="I80" s="225" t="s">
        <v>5526</v>
      </c>
      <c r="J80" s="225" t="s">
        <v>5526</v>
      </c>
      <c r="K80" s="225" t="s">
        <v>5526</v>
      </c>
      <c r="L80" s="225" t="s">
        <v>5526</v>
      </c>
      <c r="M80" s="225" t="s">
        <v>5526</v>
      </c>
      <c r="N80" s="225" t="s">
        <v>5526</v>
      </c>
      <c r="O80" s="225" t="s">
        <v>5526</v>
      </c>
      <c r="P80" s="225" t="s">
        <v>5526</v>
      </c>
      <c r="Q80" s="225" t="s">
        <v>5526</v>
      </c>
      <c r="R80" s="225" t="s">
        <v>5526</v>
      </c>
      <c r="S80" s="225" t="s">
        <v>5526</v>
      </c>
      <c r="T80" s="225" t="s">
        <v>5526</v>
      </c>
      <c r="U80" s="225" t="s">
        <v>5526</v>
      </c>
      <c r="V80" s="225" t="s">
        <v>5526</v>
      </c>
      <c r="W80" s="225" t="s">
        <v>5526</v>
      </c>
      <c r="X80" s="225" t="s">
        <v>5526</v>
      </c>
      <c r="Y80" s="225" t="s">
        <v>5526</v>
      </c>
      <c r="Z80" s="225"/>
      <c r="AA80" s="225"/>
      <c r="AB80" s="225"/>
      <c r="AC80" s="225" t="s">
        <v>5526</v>
      </c>
      <c r="AD80" s="225" t="s">
        <v>5526</v>
      </c>
      <c r="AE80" s="225" t="s">
        <v>5526</v>
      </c>
      <c r="AF80" s="225" t="s">
        <v>5526</v>
      </c>
      <c r="AG80" s="225" t="s">
        <v>5526</v>
      </c>
      <c r="AH80" s="225" t="s">
        <v>5526</v>
      </c>
      <c r="AI80" s="225" t="s">
        <v>5526</v>
      </c>
      <c r="AJ80" s="225" t="s">
        <v>5526</v>
      </c>
      <c r="AK80" s="225"/>
      <c r="AL80" s="233" t="s">
        <v>5526</v>
      </c>
      <c r="AM80" s="225" t="s">
        <v>5526</v>
      </c>
      <c r="AN80" s="225" t="s">
        <v>5526</v>
      </c>
      <c r="AO80" s="225" t="s">
        <v>5526</v>
      </c>
      <c r="AP80" s="225" t="s">
        <v>5526</v>
      </c>
      <c r="AQ80" s="225" t="s">
        <v>5526</v>
      </c>
      <c r="AR80" s="225" t="s">
        <v>5526</v>
      </c>
      <c r="AS80" s="225" t="s">
        <v>5526</v>
      </c>
      <c r="AT80" s="225" t="s">
        <v>5526</v>
      </c>
      <c r="AU80" s="230" t="s">
        <v>5526</v>
      </c>
      <c r="AV80" s="225" t="s">
        <v>5526</v>
      </c>
      <c r="AW80" s="225" t="s">
        <v>5526</v>
      </c>
      <c r="AX80" s="225" t="s">
        <v>5526</v>
      </c>
      <c r="AY80" s="225" t="s">
        <v>5526</v>
      </c>
      <c r="AZ80" s="225" t="s">
        <v>5526</v>
      </c>
    </row>
    <row r="81" spans="1:52" x14ac:dyDescent="0.35">
      <c r="A81" s="222" t="s">
        <v>5526</v>
      </c>
      <c r="B81" s="222" t="s">
        <v>5526</v>
      </c>
      <c r="C81" s="222" t="s">
        <v>5526</v>
      </c>
      <c r="D81" s="225" t="s">
        <v>5526</v>
      </c>
      <c r="E81" s="225" t="s">
        <v>5526</v>
      </c>
      <c r="F81" s="225" t="s">
        <v>5526</v>
      </c>
      <c r="G81" s="225" t="s">
        <v>5526</v>
      </c>
      <c r="H81" s="225" t="s">
        <v>5526</v>
      </c>
      <c r="I81" s="225" t="s">
        <v>5526</v>
      </c>
      <c r="J81" s="225" t="s">
        <v>5526</v>
      </c>
      <c r="K81" s="225" t="s">
        <v>5526</v>
      </c>
      <c r="L81" s="225" t="s">
        <v>5526</v>
      </c>
      <c r="M81" s="225" t="s">
        <v>5526</v>
      </c>
      <c r="N81" s="225" t="s">
        <v>5526</v>
      </c>
      <c r="O81" s="225" t="s">
        <v>5526</v>
      </c>
      <c r="P81" s="225" t="s">
        <v>5526</v>
      </c>
      <c r="Q81" s="225" t="s">
        <v>5526</v>
      </c>
      <c r="R81" s="225" t="s">
        <v>5526</v>
      </c>
      <c r="S81" s="225" t="s">
        <v>5526</v>
      </c>
      <c r="T81" s="225" t="s">
        <v>5526</v>
      </c>
      <c r="U81" s="225" t="s">
        <v>5526</v>
      </c>
      <c r="V81" s="225" t="s">
        <v>5526</v>
      </c>
      <c r="W81" s="225" t="s">
        <v>5526</v>
      </c>
      <c r="X81" s="225" t="s">
        <v>5526</v>
      </c>
      <c r="Y81" s="225" t="s">
        <v>5526</v>
      </c>
      <c r="Z81" s="225"/>
      <c r="AA81" s="225"/>
      <c r="AB81" s="225"/>
      <c r="AC81" s="225" t="s">
        <v>5526</v>
      </c>
      <c r="AD81" s="225" t="s">
        <v>5526</v>
      </c>
      <c r="AE81" s="225" t="s">
        <v>5526</v>
      </c>
      <c r="AF81" s="225" t="s">
        <v>5526</v>
      </c>
      <c r="AG81" s="225" t="s">
        <v>5526</v>
      </c>
      <c r="AH81" s="225" t="s">
        <v>5526</v>
      </c>
      <c r="AI81" s="225" t="s">
        <v>5526</v>
      </c>
      <c r="AJ81" s="225" t="s">
        <v>5526</v>
      </c>
      <c r="AK81" s="225" t="s">
        <v>5526</v>
      </c>
      <c r="AL81" s="233" t="s">
        <v>5526</v>
      </c>
      <c r="AM81" s="225" t="s">
        <v>5526</v>
      </c>
      <c r="AN81" s="225" t="s">
        <v>5526</v>
      </c>
      <c r="AO81" s="225" t="s">
        <v>5526</v>
      </c>
      <c r="AP81" s="225" t="s">
        <v>5526</v>
      </c>
      <c r="AQ81" s="225" t="s">
        <v>5526</v>
      </c>
      <c r="AR81" s="225" t="s">
        <v>5526</v>
      </c>
      <c r="AS81" s="225" t="s">
        <v>5526</v>
      </c>
      <c r="AT81" s="225" t="s">
        <v>5526</v>
      </c>
      <c r="AU81" s="230" t="s">
        <v>5526</v>
      </c>
      <c r="AV81" s="225" t="s">
        <v>5526</v>
      </c>
      <c r="AW81" s="225" t="s">
        <v>5526</v>
      </c>
      <c r="AX81" s="225" t="s">
        <v>5526</v>
      </c>
      <c r="AY81" s="225" t="s">
        <v>5526</v>
      </c>
      <c r="AZ81" s="225" t="s">
        <v>5526</v>
      </c>
    </row>
    <row r="82" spans="1:52" x14ac:dyDescent="0.35">
      <c r="A82" s="222" t="s">
        <v>5526</v>
      </c>
      <c r="B82" s="222" t="s">
        <v>5526</v>
      </c>
      <c r="C82" s="222" t="s">
        <v>5526</v>
      </c>
      <c r="D82" s="225" t="s">
        <v>5526</v>
      </c>
      <c r="E82" s="225" t="s">
        <v>5526</v>
      </c>
      <c r="F82" s="225" t="s">
        <v>5526</v>
      </c>
      <c r="G82" s="225" t="s">
        <v>5526</v>
      </c>
      <c r="H82" s="225" t="s">
        <v>5526</v>
      </c>
      <c r="I82" s="225" t="s">
        <v>5526</v>
      </c>
      <c r="J82" s="225" t="s">
        <v>5526</v>
      </c>
      <c r="K82" s="225" t="s">
        <v>5526</v>
      </c>
      <c r="L82" s="225" t="s">
        <v>5526</v>
      </c>
      <c r="M82" s="225" t="s">
        <v>5526</v>
      </c>
      <c r="N82" s="225" t="s">
        <v>5526</v>
      </c>
      <c r="O82" s="225" t="s">
        <v>5526</v>
      </c>
      <c r="P82" s="225" t="s">
        <v>5526</v>
      </c>
      <c r="Q82" s="225" t="s">
        <v>5526</v>
      </c>
      <c r="R82" s="225" t="s">
        <v>5526</v>
      </c>
      <c r="S82" s="225" t="s">
        <v>5526</v>
      </c>
      <c r="T82" s="225" t="s">
        <v>5526</v>
      </c>
      <c r="U82" s="225" t="s">
        <v>5526</v>
      </c>
      <c r="V82" s="225" t="s">
        <v>5526</v>
      </c>
      <c r="W82" s="225" t="s">
        <v>5526</v>
      </c>
      <c r="X82" s="225" t="s">
        <v>5526</v>
      </c>
      <c r="Y82" s="225" t="s">
        <v>5526</v>
      </c>
      <c r="Z82" s="225"/>
      <c r="AA82" s="225"/>
      <c r="AB82" s="225"/>
      <c r="AC82" s="225" t="s">
        <v>5526</v>
      </c>
      <c r="AD82" s="225" t="s">
        <v>5526</v>
      </c>
      <c r="AE82" s="225" t="s">
        <v>5526</v>
      </c>
      <c r="AF82" s="225" t="s">
        <v>5526</v>
      </c>
      <c r="AG82" s="225" t="s">
        <v>5526</v>
      </c>
      <c r="AH82" s="225" t="s">
        <v>5526</v>
      </c>
      <c r="AI82" s="225" t="s">
        <v>5526</v>
      </c>
      <c r="AJ82" s="225" t="s">
        <v>5526</v>
      </c>
      <c r="AK82" s="225"/>
      <c r="AL82" s="233"/>
      <c r="AM82" s="225" t="s">
        <v>5526</v>
      </c>
      <c r="AN82" s="225" t="s">
        <v>5526</v>
      </c>
      <c r="AO82" s="225" t="s">
        <v>5526</v>
      </c>
      <c r="AP82" s="225" t="s">
        <v>5526</v>
      </c>
      <c r="AQ82" s="225" t="s">
        <v>5526</v>
      </c>
      <c r="AR82" s="225" t="s">
        <v>5526</v>
      </c>
      <c r="AS82" s="225" t="s">
        <v>5526</v>
      </c>
      <c r="AT82" s="225" t="s">
        <v>5526</v>
      </c>
      <c r="AU82" s="230"/>
      <c r="AV82" s="225" t="s">
        <v>5526</v>
      </c>
      <c r="AW82" s="225" t="s">
        <v>5526</v>
      </c>
      <c r="AX82" s="225" t="s">
        <v>5526</v>
      </c>
      <c r="AY82" s="225" t="s">
        <v>5526</v>
      </c>
      <c r="AZ82" s="225" t="s">
        <v>5526</v>
      </c>
    </row>
    <row r="83" spans="1:52" x14ac:dyDescent="0.35">
      <c r="A83" s="222" t="s">
        <v>5526</v>
      </c>
      <c r="B83" s="222" t="s">
        <v>5526</v>
      </c>
      <c r="C83" s="222" t="s">
        <v>5526</v>
      </c>
      <c r="D83" s="225" t="s">
        <v>5526</v>
      </c>
      <c r="E83" s="225" t="s">
        <v>5526</v>
      </c>
      <c r="F83" s="225" t="s">
        <v>5526</v>
      </c>
      <c r="G83" s="225" t="s">
        <v>5526</v>
      </c>
      <c r="H83" s="225" t="s">
        <v>5526</v>
      </c>
      <c r="I83" s="225" t="s">
        <v>5526</v>
      </c>
      <c r="J83" s="225" t="s">
        <v>5526</v>
      </c>
      <c r="K83" s="225" t="s">
        <v>5526</v>
      </c>
      <c r="L83" s="225" t="s">
        <v>5526</v>
      </c>
      <c r="M83" s="225" t="s">
        <v>5526</v>
      </c>
      <c r="N83" s="225" t="s">
        <v>5526</v>
      </c>
      <c r="O83" s="225" t="s">
        <v>5526</v>
      </c>
      <c r="P83" s="225" t="s">
        <v>5526</v>
      </c>
      <c r="Q83" s="225" t="s">
        <v>5526</v>
      </c>
      <c r="R83" s="225" t="s">
        <v>5526</v>
      </c>
      <c r="S83" s="225" t="s">
        <v>5526</v>
      </c>
      <c r="T83" s="225" t="s">
        <v>5526</v>
      </c>
      <c r="U83" s="225" t="s">
        <v>5526</v>
      </c>
      <c r="V83" s="225" t="s">
        <v>5526</v>
      </c>
      <c r="W83" s="225" t="s">
        <v>5526</v>
      </c>
      <c r="X83" s="225" t="s">
        <v>5526</v>
      </c>
      <c r="Y83" s="225" t="s">
        <v>5526</v>
      </c>
      <c r="Z83" s="225"/>
      <c r="AA83" s="225"/>
      <c r="AB83" s="225"/>
      <c r="AC83" s="225" t="s">
        <v>5526</v>
      </c>
      <c r="AD83" s="225" t="s">
        <v>5526</v>
      </c>
      <c r="AE83" s="225" t="s">
        <v>5526</v>
      </c>
      <c r="AF83" s="225" t="s">
        <v>5526</v>
      </c>
      <c r="AG83" s="225" t="s">
        <v>5526</v>
      </c>
      <c r="AH83" s="225" t="s">
        <v>5526</v>
      </c>
      <c r="AI83" s="225" t="s">
        <v>5526</v>
      </c>
      <c r="AJ83" s="225" t="s">
        <v>5526</v>
      </c>
      <c r="AK83" s="225"/>
      <c r="AL83" s="233"/>
      <c r="AM83" s="233"/>
      <c r="AN83" s="225" t="s">
        <v>5526</v>
      </c>
      <c r="AO83" s="225" t="s">
        <v>5526</v>
      </c>
      <c r="AP83" s="225" t="s">
        <v>5526</v>
      </c>
      <c r="AQ83" s="225" t="s">
        <v>5526</v>
      </c>
      <c r="AR83" s="225" t="s">
        <v>5526</v>
      </c>
      <c r="AS83" s="225" t="s">
        <v>5526</v>
      </c>
      <c r="AT83" s="225" t="s">
        <v>5526</v>
      </c>
      <c r="AU83" s="230"/>
      <c r="AV83" s="225" t="s">
        <v>5526</v>
      </c>
      <c r="AW83" s="225" t="s">
        <v>5526</v>
      </c>
      <c r="AX83" s="225" t="s">
        <v>5526</v>
      </c>
      <c r="AY83" s="225" t="s">
        <v>5526</v>
      </c>
      <c r="AZ83" s="225" t="s">
        <v>5526</v>
      </c>
    </row>
    <row r="84" spans="1:52" x14ac:dyDescent="0.35">
      <c r="A84" s="222" t="s">
        <v>5526</v>
      </c>
      <c r="B84" s="222" t="s">
        <v>5526</v>
      </c>
      <c r="C84" s="222" t="s">
        <v>5526</v>
      </c>
      <c r="D84" s="225" t="s">
        <v>5526</v>
      </c>
      <c r="E84" s="225" t="s">
        <v>5526</v>
      </c>
      <c r="F84" s="225" t="s">
        <v>5526</v>
      </c>
      <c r="G84" s="225" t="s">
        <v>5526</v>
      </c>
      <c r="H84" s="225" t="s">
        <v>5526</v>
      </c>
      <c r="I84" s="225" t="s">
        <v>5526</v>
      </c>
      <c r="J84" s="225" t="s">
        <v>5526</v>
      </c>
      <c r="K84" s="225" t="s">
        <v>5526</v>
      </c>
      <c r="L84" s="225" t="s">
        <v>5526</v>
      </c>
      <c r="M84" s="225" t="s">
        <v>5526</v>
      </c>
      <c r="N84" s="225" t="s">
        <v>5526</v>
      </c>
      <c r="O84" s="225" t="s">
        <v>5526</v>
      </c>
      <c r="P84" s="225" t="s">
        <v>5526</v>
      </c>
      <c r="Q84" s="225" t="s">
        <v>5526</v>
      </c>
      <c r="R84" s="225" t="s">
        <v>5526</v>
      </c>
      <c r="S84" s="225" t="s">
        <v>5526</v>
      </c>
      <c r="T84" s="225" t="s">
        <v>5526</v>
      </c>
      <c r="U84" s="225" t="s">
        <v>5526</v>
      </c>
      <c r="V84" s="225" t="s">
        <v>5526</v>
      </c>
      <c r="W84" s="225" t="s">
        <v>5526</v>
      </c>
      <c r="X84" s="225" t="s">
        <v>5526</v>
      </c>
      <c r="Y84" s="225" t="s">
        <v>5526</v>
      </c>
      <c r="Z84" s="225"/>
      <c r="AA84" s="225"/>
      <c r="AB84" s="225"/>
      <c r="AC84" s="225" t="s">
        <v>5526</v>
      </c>
      <c r="AD84" s="225" t="s">
        <v>5526</v>
      </c>
      <c r="AE84" s="225" t="s">
        <v>5526</v>
      </c>
      <c r="AF84" s="225" t="s">
        <v>5526</v>
      </c>
      <c r="AG84" s="225" t="s">
        <v>5526</v>
      </c>
      <c r="AH84" s="225" t="s">
        <v>5526</v>
      </c>
      <c r="AI84" s="225" t="s">
        <v>5526</v>
      </c>
      <c r="AJ84" s="225" t="s">
        <v>5526</v>
      </c>
      <c r="AK84" s="225" t="s">
        <v>5526</v>
      </c>
      <c r="AL84" s="233" t="s">
        <v>5526</v>
      </c>
      <c r="AM84" s="233" t="s">
        <v>5526</v>
      </c>
      <c r="AN84" s="225" t="s">
        <v>5526</v>
      </c>
      <c r="AO84" s="225" t="s">
        <v>5526</v>
      </c>
      <c r="AP84" s="225" t="s">
        <v>5526</v>
      </c>
      <c r="AQ84" s="225" t="s">
        <v>5526</v>
      </c>
      <c r="AR84" s="225" t="s">
        <v>5526</v>
      </c>
      <c r="AS84" s="225" t="s">
        <v>5526</v>
      </c>
      <c r="AT84" s="225" t="s">
        <v>5526</v>
      </c>
      <c r="AU84" s="230" t="s">
        <v>5526</v>
      </c>
      <c r="AV84" s="225" t="s">
        <v>5526</v>
      </c>
      <c r="AW84" s="225" t="s">
        <v>5526</v>
      </c>
      <c r="AX84" s="225" t="s">
        <v>5526</v>
      </c>
      <c r="AY84" s="225" t="s">
        <v>5526</v>
      </c>
      <c r="AZ84" s="225" t="s">
        <v>5526</v>
      </c>
    </row>
    <row r="85" spans="1:52" x14ac:dyDescent="0.35">
      <c r="A85" s="222" t="s">
        <v>5526</v>
      </c>
      <c r="B85" s="222" t="s">
        <v>5526</v>
      </c>
      <c r="C85" s="222" t="s">
        <v>5526</v>
      </c>
      <c r="D85" s="225" t="s">
        <v>5526</v>
      </c>
      <c r="E85" s="225" t="s">
        <v>5526</v>
      </c>
      <c r="F85" s="225" t="s">
        <v>5526</v>
      </c>
      <c r="G85" s="225" t="s">
        <v>5526</v>
      </c>
      <c r="H85" s="225" t="s">
        <v>5526</v>
      </c>
      <c r="I85" s="225" t="s">
        <v>5526</v>
      </c>
      <c r="J85" s="225"/>
      <c r="K85" s="225" t="s">
        <v>5526</v>
      </c>
      <c r="L85" s="225"/>
      <c r="M85" s="225" t="s">
        <v>5526</v>
      </c>
      <c r="N85" s="225" t="s">
        <v>5526</v>
      </c>
      <c r="O85" s="225" t="s">
        <v>5526</v>
      </c>
      <c r="P85" s="225" t="s">
        <v>5526</v>
      </c>
      <c r="Q85" s="225" t="s">
        <v>5526</v>
      </c>
      <c r="R85" s="225" t="s">
        <v>5526</v>
      </c>
      <c r="S85" s="225" t="s">
        <v>5526</v>
      </c>
      <c r="T85" s="225" t="s">
        <v>5526</v>
      </c>
      <c r="U85" s="225" t="s">
        <v>5526</v>
      </c>
      <c r="V85" s="225" t="s">
        <v>5526</v>
      </c>
      <c r="W85" s="225" t="s">
        <v>5526</v>
      </c>
      <c r="X85" s="225" t="s">
        <v>5526</v>
      </c>
      <c r="Y85" s="225" t="s">
        <v>5526</v>
      </c>
      <c r="Z85" s="225"/>
      <c r="AA85" s="225"/>
      <c r="AB85" s="225"/>
      <c r="AC85" s="225" t="s">
        <v>5526</v>
      </c>
      <c r="AD85" s="225" t="s">
        <v>5526</v>
      </c>
      <c r="AE85" s="225" t="s">
        <v>5526</v>
      </c>
      <c r="AF85" s="225" t="s">
        <v>5526</v>
      </c>
      <c r="AG85" s="225" t="s">
        <v>5526</v>
      </c>
      <c r="AH85" s="225" t="s">
        <v>5526</v>
      </c>
      <c r="AI85" s="225" t="s">
        <v>5526</v>
      </c>
      <c r="AJ85" s="225" t="s">
        <v>5526</v>
      </c>
      <c r="AK85" s="225" t="s">
        <v>5526</v>
      </c>
      <c r="AL85" s="233" t="s">
        <v>5526</v>
      </c>
      <c r="AM85" s="233" t="s">
        <v>5526</v>
      </c>
      <c r="AN85" s="225" t="s">
        <v>5526</v>
      </c>
      <c r="AO85" s="225" t="s">
        <v>5526</v>
      </c>
      <c r="AP85" s="225" t="s">
        <v>5526</v>
      </c>
      <c r="AQ85" s="225" t="s">
        <v>5526</v>
      </c>
      <c r="AR85" s="225" t="s">
        <v>5526</v>
      </c>
      <c r="AS85" s="225" t="s">
        <v>5526</v>
      </c>
      <c r="AT85" s="225" t="s">
        <v>5526</v>
      </c>
      <c r="AU85" s="230" t="s">
        <v>5526</v>
      </c>
      <c r="AV85" s="225" t="s">
        <v>5526</v>
      </c>
      <c r="AW85" s="225" t="s">
        <v>5526</v>
      </c>
      <c r="AX85" s="225" t="s">
        <v>5526</v>
      </c>
      <c r="AY85" s="225" t="s">
        <v>5526</v>
      </c>
      <c r="AZ85" s="225" t="s">
        <v>5526</v>
      </c>
    </row>
    <row r="86" spans="1:52" x14ac:dyDescent="0.35">
      <c r="A86" s="222" t="s">
        <v>5526</v>
      </c>
      <c r="B86" s="222" t="s">
        <v>5526</v>
      </c>
      <c r="C86" s="222" t="s">
        <v>5526</v>
      </c>
      <c r="D86" s="225" t="s">
        <v>5526</v>
      </c>
      <c r="E86" s="225" t="s">
        <v>5526</v>
      </c>
      <c r="F86" s="225" t="s">
        <v>5526</v>
      </c>
      <c r="G86" s="225" t="s">
        <v>5526</v>
      </c>
      <c r="H86" s="225" t="s">
        <v>5526</v>
      </c>
      <c r="I86" s="225"/>
      <c r="J86" s="225" t="s">
        <v>5526</v>
      </c>
      <c r="K86" s="225" t="s">
        <v>5526</v>
      </c>
      <c r="L86" s="225"/>
      <c r="M86" s="225" t="s">
        <v>5526</v>
      </c>
      <c r="N86" s="225" t="s">
        <v>5526</v>
      </c>
      <c r="O86" s="225" t="s">
        <v>5526</v>
      </c>
      <c r="P86" s="225" t="s">
        <v>5526</v>
      </c>
      <c r="Q86" s="225" t="s">
        <v>5526</v>
      </c>
      <c r="R86" s="225" t="s">
        <v>5526</v>
      </c>
      <c r="S86" s="225"/>
      <c r="T86" s="225" t="s">
        <v>5526</v>
      </c>
      <c r="U86" s="225" t="s">
        <v>5526</v>
      </c>
      <c r="V86" s="225" t="s">
        <v>5526</v>
      </c>
      <c r="W86" s="225" t="s">
        <v>5526</v>
      </c>
      <c r="X86" s="225" t="s">
        <v>5526</v>
      </c>
      <c r="Y86" s="225" t="s">
        <v>5526</v>
      </c>
      <c r="Z86" s="225"/>
      <c r="AA86" s="225"/>
      <c r="AB86" s="225"/>
      <c r="AC86" s="225" t="s">
        <v>5526</v>
      </c>
      <c r="AD86" s="225" t="s">
        <v>5526</v>
      </c>
      <c r="AE86" s="225" t="s">
        <v>5526</v>
      </c>
      <c r="AF86" s="225" t="s">
        <v>5526</v>
      </c>
      <c r="AG86" s="225" t="s">
        <v>5526</v>
      </c>
      <c r="AH86" s="225" t="s">
        <v>5526</v>
      </c>
      <c r="AI86" s="225" t="s">
        <v>5526</v>
      </c>
      <c r="AJ86" s="225" t="s">
        <v>5526</v>
      </c>
      <c r="AK86" s="225" t="s">
        <v>5526</v>
      </c>
      <c r="AL86" s="233" t="s">
        <v>5526</v>
      </c>
      <c r="AM86" s="233" t="s">
        <v>5526</v>
      </c>
      <c r="AN86" s="225" t="s">
        <v>5526</v>
      </c>
      <c r="AO86" s="225" t="s">
        <v>5526</v>
      </c>
      <c r="AP86" s="225" t="s">
        <v>5526</v>
      </c>
      <c r="AQ86" s="225" t="s">
        <v>5526</v>
      </c>
      <c r="AR86" s="225" t="s">
        <v>5526</v>
      </c>
      <c r="AS86" s="225" t="s">
        <v>5526</v>
      </c>
      <c r="AT86" s="225" t="s">
        <v>5526</v>
      </c>
      <c r="AU86" s="230" t="s">
        <v>5526</v>
      </c>
      <c r="AV86" s="225" t="s">
        <v>5526</v>
      </c>
      <c r="AW86" s="225" t="s">
        <v>5526</v>
      </c>
      <c r="AX86" s="225" t="s">
        <v>5526</v>
      </c>
      <c r="AY86" s="225" t="s">
        <v>5526</v>
      </c>
      <c r="AZ86" s="225" t="s">
        <v>5526</v>
      </c>
    </row>
    <row r="87" spans="1:52" ht="18" customHeight="1" x14ac:dyDescent="0.35">
      <c r="A87" s="222" t="s">
        <v>5526</v>
      </c>
      <c r="B87" s="222" t="s">
        <v>5526</v>
      </c>
      <c r="C87" s="222" t="s">
        <v>5526</v>
      </c>
      <c r="D87" s="225" t="s">
        <v>5526</v>
      </c>
      <c r="E87" s="225" t="s">
        <v>5526</v>
      </c>
      <c r="F87" s="225" t="s">
        <v>5526</v>
      </c>
      <c r="G87" s="225" t="s">
        <v>5526</v>
      </c>
      <c r="H87" s="225" t="s">
        <v>5526</v>
      </c>
      <c r="I87" s="225"/>
      <c r="J87" s="225" t="s">
        <v>5526</v>
      </c>
      <c r="K87" s="225" t="s">
        <v>5526</v>
      </c>
      <c r="L87" s="225"/>
      <c r="M87" s="225" t="s">
        <v>5526</v>
      </c>
      <c r="N87" s="225" t="s">
        <v>5526</v>
      </c>
      <c r="O87" s="225" t="s">
        <v>5526</v>
      </c>
      <c r="P87" s="225" t="s">
        <v>5526</v>
      </c>
      <c r="Q87" s="225" t="s">
        <v>5526</v>
      </c>
      <c r="R87" s="225" t="s">
        <v>5526</v>
      </c>
      <c r="S87" s="225" t="s">
        <v>5526</v>
      </c>
      <c r="T87" s="225" t="s">
        <v>5526</v>
      </c>
      <c r="U87" s="225" t="s">
        <v>5526</v>
      </c>
      <c r="V87" s="225" t="s">
        <v>5526</v>
      </c>
      <c r="W87" s="225" t="s">
        <v>5526</v>
      </c>
      <c r="X87" s="225" t="s">
        <v>5526</v>
      </c>
      <c r="Y87" s="225" t="s">
        <v>5526</v>
      </c>
      <c r="Z87" s="225"/>
      <c r="AA87" s="225"/>
      <c r="AB87" s="225"/>
      <c r="AC87" s="225" t="s">
        <v>5526</v>
      </c>
      <c r="AD87" s="225" t="s">
        <v>5526</v>
      </c>
      <c r="AE87" s="225" t="s">
        <v>5526</v>
      </c>
      <c r="AF87" s="225" t="s">
        <v>5526</v>
      </c>
      <c r="AG87" s="225" t="s">
        <v>5526</v>
      </c>
      <c r="AH87" s="225" t="s">
        <v>5526</v>
      </c>
      <c r="AI87" s="225" t="s">
        <v>5526</v>
      </c>
      <c r="AJ87" s="225" t="s">
        <v>5526</v>
      </c>
      <c r="AK87" s="225" t="s">
        <v>5526</v>
      </c>
      <c r="AL87" s="233" t="s">
        <v>5526</v>
      </c>
      <c r="AM87" s="233" t="s">
        <v>5526</v>
      </c>
      <c r="AN87" s="225" t="s">
        <v>5526</v>
      </c>
      <c r="AO87" s="225" t="s">
        <v>5526</v>
      </c>
      <c r="AP87" s="225" t="s">
        <v>5526</v>
      </c>
      <c r="AQ87" s="225" t="s">
        <v>5526</v>
      </c>
      <c r="AR87" s="225" t="s">
        <v>5526</v>
      </c>
      <c r="AS87" s="225" t="s">
        <v>5526</v>
      </c>
      <c r="AT87" s="225" t="s">
        <v>5526</v>
      </c>
      <c r="AU87" s="230" t="s">
        <v>5526</v>
      </c>
      <c r="AV87" s="225" t="s">
        <v>5526</v>
      </c>
      <c r="AW87" s="225" t="s">
        <v>5526</v>
      </c>
      <c r="AX87" s="225" t="s">
        <v>5526</v>
      </c>
      <c r="AY87" s="225" t="s">
        <v>5526</v>
      </c>
      <c r="AZ87" s="225" t="s">
        <v>5526</v>
      </c>
    </row>
    <row r="88" spans="1:52" ht="18" customHeight="1" x14ac:dyDescent="0.35">
      <c r="A88" s="222" t="s">
        <v>5526</v>
      </c>
      <c r="B88" s="222" t="s">
        <v>5526</v>
      </c>
      <c r="C88" s="222" t="s">
        <v>5526</v>
      </c>
      <c r="D88" s="225" t="s">
        <v>5526</v>
      </c>
      <c r="E88" s="225" t="s">
        <v>5526</v>
      </c>
      <c r="F88" s="225" t="s">
        <v>5526</v>
      </c>
      <c r="G88" s="225" t="s">
        <v>5526</v>
      </c>
      <c r="H88" s="225" t="s">
        <v>5526</v>
      </c>
      <c r="I88" s="225" t="s">
        <v>5526</v>
      </c>
      <c r="J88" s="225" t="s">
        <v>5526</v>
      </c>
      <c r="K88" s="225" t="s">
        <v>5526</v>
      </c>
      <c r="L88" s="225" t="s">
        <v>5526</v>
      </c>
      <c r="M88" s="225" t="s">
        <v>5526</v>
      </c>
      <c r="N88" s="225" t="s">
        <v>5526</v>
      </c>
      <c r="O88" s="225" t="s">
        <v>5526</v>
      </c>
      <c r="P88" s="225" t="s">
        <v>5526</v>
      </c>
      <c r="Q88" s="225" t="s">
        <v>5526</v>
      </c>
      <c r="R88" s="225" t="s">
        <v>5526</v>
      </c>
      <c r="S88" s="225" t="s">
        <v>5526</v>
      </c>
      <c r="T88" s="225" t="s">
        <v>5526</v>
      </c>
      <c r="U88" s="225" t="s">
        <v>5526</v>
      </c>
      <c r="V88" s="225" t="s">
        <v>5526</v>
      </c>
      <c r="W88" s="225" t="s">
        <v>5526</v>
      </c>
      <c r="X88" s="225" t="s">
        <v>5526</v>
      </c>
      <c r="Y88" s="225" t="s">
        <v>5526</v>
      </c>
      <c r="Z88" s="225"/>
      <c r="AA88" s="225"/>
      <c r="AB88" s="225"/>
      <c r="AC88" s="225" t="s">
        <v>5526</v>
      </c>
      <c r="AD88" s="225" t="s">
        <v>5526</v>
      </c>
      <c r="AE88" s="225" t="s">
        <v>5526</v>
      </c>
      <c r="AF88" s="225" t="s">
        <v>5526</v>
      </c>
      <c r="AG88" s="225" t="s">
        <v>5526</v>
      </c>
      <c r="AH88" s="225" t="s">
        <v>5526</v>
      </c>
      <c r="AI88" s="225" t="s">
        <v>5526</v>
      </c>
      <c r="AJ88" s="225" t="s">
        <v>5526</v>
      </c>
      <c r="AK88" s="225" t="s">
        <v>5526</v>
      </c>
      <c r="AL88" s="233" t="s">
        <v>5526</v>
      </c>
      <c r="AM88" s="233" t="s">
        <v>5526</v>
      </c>
      <c r="AN88" s="225" t="s">
        <v>5526</v>
      </c>
      <c r="AO88" s="225" t="s">
        <v>5526</v>
      </c>
      <c r="AP88" s="225" t="s">
        <v>5526</v>
      </c>
      <c r="AQ88" s="225" t="s">
        <v>5526</v>
      </c>
      <c r="AR88" s="225" t="s">
        <v>5526</v>
      </c>
      <c r="AS88" s="225" t="s">
        <v>5526</v>
      </c>
      <c r="AT88" s="225" t="s">
        <v>5526</v>
      </c>
      <c r="AU88" s="230" t="s">
        <v>5526</v>
      </c>
      <c r="AV88" s="225" t="s">
        <v>5526</v>
      </c>
      <c r="AW88" s="225" t="s">
        <v>5526</v>
      </c>
      <c r="AX88" s="225" t="s">
        <v>5526</v>
      </c>
      <c r="AY88" s="225" t="s">
        <v>5526</v>
      </c>
      <c r="AZ88" s="225" t="s">
        <v>5526</v>
      </c>
    </row>
    <row r="89" spans="1:52" ht="18" customHeight="1" x14ac:dyDescent="0.35">
      <c r="A89" s="222" t="s">
        <v>5526</v>
      </c>
      <c r="B89" s="222" t="s">
        <v>5526</v>
      </c>
      <c r="C89" s="222" t="s">
        <v>5526</v>
      </c>
      <c r="D89" s="225" t="s">
        <v>5526</v>
      </c>
      <c r="E89" s="225" t="s">
        <v>5526</v>
      </c>
      <c r="F89" s="225" t="s">
        <v>5526</v>
      </c>
      <c r="G89" s="225" t="s">
        <v>5526</v>
      </c>
      <c r="H89" s="225" t="s">
        <v>5526</v>
      </c>
      <c r="I89" s="225" t="s">
        <v>5526</v>
      </c>
      <c r="J89" s="225" t="s">
        <v>5526</v>
      </c>
      <c r="K89" s="225" t="s">
        <v>5526</v>
      </c>
      <c r="L89" s="225" t="s">
        <v>5526</v>
      </c>
      <c r="M89" s="225" t="s">
        <v>5526</v>
      </c>
      <c r="N89" s="225" t="s">
        <v>5526</v>
      </c>
      <c r="O89" s="225" t="s">
        <v>5526</v>
      </c>
      <c r="P89" s="225" t="s">
        <v>5526</v>
      </c>
      <c r="Q89" s="225" t="s">
        <v>5526</v>
      </c>
      <c r="R89" s="225" t="s">
        <v>5526</v>
      </c>
      <c r="S89" s="225" t="s">
        <v>5526</v>
      </c>
      <c r="T89" s="225" t="s">
        <v>5526</v>
      </c>
      <c r="U89" s="225" t="s">
        <v>5526</v>
      </c>
      <c r="V89" s="225" t="s">
        <v>5526</v>
      </c>
      <c r="W89" s="225" t="s">
        <v>5526</v>
      </c>
      <c r="X89" s="225" t="s">
        <v>5526</v>
      </c>
      <c r="Y89" s="225" t="s">
        <v>5526</v>
      </c>
      <c r="Z89" s="225"/>
      <c r="AA89" s="225"/>
      <c r="AB89" s="225"/>
      <c r="AC89" s="225" t="s">
        <v>5526</v>
      </c>
      <c r="AD89" s="225" t="s">
        <v>5526</v>
      </c>
      <c r="AE89" s="225" t="s">
        <v>5526</v>
      </c>
      <c r="AF89" s="225" t="s">
        <v>5526</v>
      </c>
      <c r="AG89" s="225" t="s">
        <v>5526</v>
      </c>
      <c r="AH89" s="225" t="s">
        <v>5526</v>
      </c>
      <c r="AI89" s="225" t="s">
        <v>5526</v>
      </c>
      <c r="AJ89" s="225" t="s">
        <v>5526</v>
      </c>
      <c r="AK89" s="225" t="s">
        <v>5526</v>
      </c>
      <c r="AL89" s="233" t="s">
        <v>5526</v>
      </c>
      <c r="AM89" s="233" t="s">
        <v>5526</v>
      </c>
      <c r="AN89" s="225" t="s">
        <v>5526</v>
      </c>
      <c r="AO89" s="225" t="s">
        <v>5526</v>
      </c>
      <c r="AP89" s="225" t="s">
        <v>5526</v>
      </c>
      <c r="AQ89" s="225" t="s">
        <v>5526</v>
      </c>
      <c r="AR89" s="225" t="s">
        <v>5526</v>
      </c>
      <c r="AS89" s="225" t="s">
        <v>5526</v>
      </c>
      <c r="AT89" s="225" t="s">
        <v>5526</v>
      </c>
      <c r="AU89" s="230" t="s">
        <v>5526</v>
      </c>
      <c r="AV89" s="225" t="s">
        <v>5526</v>
      </c>
      <c r="AW89" s="225" t="s">
        <v>5526</v>
      </c>
      <c r="AX89" s="225" t="s">
        <v>5526</v>
      </c>
      <c r="AY89" s="225" t="s">
        <v>5526</v>
      </c>
      <c r="AZ89" s="225" t="s">
        <v>5526</v>
      </c>
    </row>
    <row r="90" spans="1:52" ht="18" customHeight="1" x14ac:dyDescent="0.35">
      <c r="A90" s="222" t="s">
        <v>5526</v>
      </c>
      <c r="B90" s="222" t="s">
        <v>5526</v>
      </c>
      <c r="C90" s="222" t="s">
        <v>5526</v>
      </c>
      <c r="D90" s="225" t="s">
        <v>5526</v>
      </c>
      <c r="E90" s="225" t="s">
        <v>5526</v>
      </c>
      <c r="F90" s="225" t="s">
        <v>5526</v>
      </c>
      <c r="G90" s="225" t="s">
        <v>5526</v>
      </c>
      <c r="H90" s="225" t="s">
        <v>5526</v>
      </c>
      <c r="I90" s="225" t="s">
        <v>5526</v>
      </c>
      <c r="J90" s="225" t="s">
        <v>5526</v>
      </c>
      <c r="K90" s="225" t="s">
        <v>5526</v>
      </c>
      <c r="L90" s="225" t="s">
        <v>5526</v>
      </c>
      <c r="M90" s="225" t="s">
        <v>5526</v>
      </c>
      <c r="N90" s="225" t="s">
        <v>5526</v>
      </c>
      <c r="O90" s="225" t="s">
        <v>5526</v>
      </c>
      <c r="P90" s="225" t="s">
        <v>5526</v>
      </c>
      <c r="Q90" s="225" t="s">
        <v>5526</v>
      </c>
      <c r="R90" s="225" t="s">
        <v>5526</v>
      </c>
      <c r="S90" s="225" t="s">
        <v>5526</v>
      </c>
      <c r="T90" s="225" t="s">
        <v>5526</v>
      </c>
      <c r="U90" s="225" t="s">
        <v>5526</v>
      </c>
      <c r="V90" s="225" t="s">
        <v>5526</v>
      </c>
      <c r="W90" s="225" t="s">
        <v>5526</v>
      </c>
      <c r="X90" s="225" t="s">
        <v>5526</v>
      </c>
      <c r="Y90" s="225" t="s">
        <v>5526</v>
      </c>
      <c r="Z90" s="225"/>
      <c r="AA90" s="225"/>
      <c r="AB90" s="225"/>
      <c r="AC90" s="225" t="s">
        <v>5526</v>
      </c>
      <c r="AD90" s="225" t="s">
        <v>5526</v>
      </c>
      <c r="AE90" s="225" t="s">
        <v>5526</v>
      </c>
      <c r="AF90" s="225" t="s">
        <v>5526</v>
      </c>
      <c r="AG90" s="225" t="s">
        <v>5526</v>
      </c>
      <c r="AH90" s="225" t="s">
        <v>5526</v>
      </c>
      <c r="AI90" s="225" t="s">
        <v>5526</v>
      </c>
      <c r="AJ90" s="225" t="s">
        <v>5526</v>
      </c>
      <c r="AK90" s="225" t="s">
        <v>5526</v>
      </c>
      <c r="AL90" s="233" t="s">
        <v>5526</v>
      </c>
      <c r="AM90" s="233" t="s">
        <v>5526</v>
      </c>
      <c r="AN90" s="225" t="s">
        <v>5526</v>
      </c>
      <c r="AO90" s="225" t="s">
        <v>5526</v>
      </c>
      <c r="AP90" s="225" t="s">
        <v>5526</v>
      </c>
      <c r="AQ90" s="225" t="s">
        <v>5526</v>
      </c>
      <c r="AR90" s="225" t="s">
        <v>5526</v>
      </c>
      <c r="AS90" s="225" t="s">
        <v>5526</v>
      </c>
      <c r="AT90" s="225" t="s">
        <v>5526</v>
      </c>
      <c r="AU90" s="230" t="s">
        <v>5526</v>
      </c>
      <c r="AV90" s="225" t="s">
        <v>5526</v>
      </c>
      <c r="AW90" s="225" t="s">
        <v>5526</v>
      </c>
      <c r="AX90" s="225" t="s">
        <v>5526</v>
      </c>
      <c r="AY90" s="225" t="s">
        <v>5526</v>
      </c>
      <c r="AZ90" s="225" t="s">
        <v>5526</v>
      </c>
    </row>
    <row r="91" spans="1:52" ht="18" customHeight="1" x14ac:dyDescent="0.35">
      <c r="A91" s="222" t="s">
        <v>5526</v>
      </c>
      <c r="B91" s="222" t="s">
        <v>5526</v>
      </c>
      <c r="C91" s="222" t="s">
        <v>5526</v>
      </c>
      <c r="D91" s="225" t="s">
        <v>5526</v>
      </c>
      <c r="E91" s="225" t="s">
        <v>5526</v>
      </c>
      <c r="F91" s="225" t="s">
        <v>5526</v>
      </c>
      <c r="G91" s="225" t="s">
        <v>5526</v>
      </c>
      <c r="H91" s="225" t="s">
        <v>5526</v>
      </c>
      <c r="I91" s="225" t="s">
        <v>5526</v>
      </c>
      <c r="J91" s="225" t="s">
        <v>5526</v>
      </c>
      <c r="K91" s="225" t="s">
        <v>5526</v>
      </c>
      <c r="L91" s="225" t="s">
        <v>5526</v>
      </c>
      <c r="M91" s="225" t="s">
        <v>5526</v>
      </c>
      <c r="N91" s="225" t="s">
        <v>5526</v>
      </c>
      <c r="O91" s="225" t="s">
        <v>5526</v>
      </c>
      <c r="P91" s="225" t="s">
        <v>5526</v>
      </c>
      <c r="Q91" s="225" t="s">
        <v>5526</v>
      </c>
      <c r="R91" s="225" t="s">
        <v>5526</v>
      </c>
      <c r="S91" s="225" t="s">
        <v>5526</v>
      </c>
      <c r="T91" s="225" t="s">
        <v>5526</v>
      </c>
      <c r="U91" s="225" t="s">
        <v>5526</v>
      </c>
      <c r="V91" s="225" t="s">
        <v>5526</v>
      </c>
      <c r="W91" s="225" t="s">
        <v>5526</v>
      </c>
      <c r="X91" s="225" t="s">
        <v>5526</v>
      </c>
      <c r="Y91" s="225" t="s">
        <v>5526</v>
      </c>
      <c r="Z91" s="225"/>
      <c r="AA91" s="225"/>
      <c r="AB91" s="225"/>
      <c r="AC91" s="225" t="s">
        <v>5526</v>
      </c>
      <c r="AD91" s="225" t="s">
        <v>5526</v>
      </c>
      <c r="AE91" s="225" t="s">
        <v>5526</v>
      </c>
      <c r="AF91" s="225" t="s">
        <v>5526</v>
      </c>
      <c r="AG91" s="225" t="s">
        <v>5526</v>
      </c>
      <c r="AH91" s="225" t="s">
        <v>5526</v>
      </c>
      <c r="AI91" s="225" t="s">
        <v>5526</v>
      </c>
      <c r="AJ91" s="225" t="s">
        <v>5526</v>
      </c>
      <c r="AK91" s="225" t="s">
        <v>5526</v>
      </c>
      <c r="AL91" s="233" t="s">
        <v>5526</v>
      </c>
      <c r="AM91" s="233" t="s">
        <v>5526</v>
      </c>
      <c r="AN91" s="225" t="s">
        <v>5526</v>
      </c>
      <c r="AO91" s="225" t="s">
        <v>5526</v>
      </c>
      <c r="AP91" s="225" t="s">
        <v>5526</v>
      </c>
      <c r="AQ91" s="225" t="s">
        <v>5526</v>
      </c>
      <c r="AR91" s="225" t="s">
        <v>5526</v>
      </c>
      <c r="AS91" s="225" t="s">
        <v>5526</v>
      </c>
      <c r="AT91" s="225" t="s">
        <v>5526</v>
      </c>
      <c r="AU91" s="230" t="s">
        <v>5526</v>
      </c>
      <c r="AV91" s="225" t="s">
        <v>5526</v>
      </c>
      <c r="AW91" s="225" t="s">
        <v>5526</v>
      </c>
      <c r="AX91" s="225" t="s">
        <v>5526</v>
      </c>
      <c r="AY91" s="225" t="s">
        <v>5526</v>
      </c>
      <c r="AZ91" s="225" t="s">
        <v>5526</v>
      </c>
    </row>
    <row r="92" spans="1:52" ht="18" customHeight="1" x14ac:dyDescent="0.35">
      <c r="A92" s="222" t="s">
        <v>5526</v>
      </c>
      <c r="B92" s="222" t="s">
        <v>5526</v>
      </c>
      <c r="C92" s="222" t="s">
        <v>5526</v>
      </c>
      <c r="D92" s="225" t="s">
        <v>5526</v>
      </c>
      <c r="E92" s="225" t="s">
        <v>5526</v>
      </c>
      <c r="F92" s="225" t="s">
        <v>5526</v>
      </c>
      <c r="G92" s="225" t="s">
        <v>5526</v>
      </c>
      <c r="H92" s="225" t="s">
        <v>5526</v>
      </c>
      <c r="I92" s="225" t="s">
        <v>5526</v>
      </c>
      <c r="J92" s="225"/>
      <c r="K92" s="225" t="s">
        <v>5526</v>
      </c>
      <c r="L92" s="225" t="s">
        <v>5526</v>
      </c>
      <c r="M92" s="225" t="s">
        <v>5526</v>
      </c>
      <c r="N92" s="225" t="s">
        <v>5526</v>
      </c>
      <c r="O92" s="225" t="s">
        <v>5526</v>
      </c>
      <c r="P92" s="225" t="s">
        <v>5526</v>
      </c>
      <c r="Q92" s="225" t="s">
        <v>5526</v>
      </c>
      <c r="R92" s="225" t="s">
        <v>5526</v>
      </c>
      <c r="S92" s="225" t="s">
        <v>5526</v>
      </c>
      <c r="T92" s="225" t="s">
        <v>5526</v>
      </c>
      <c r="U92" s="225" t="s">
        <v>5526</v>
      </c>
      <c r="V92" s="225" t="s">
        <v>5526</v>
      </c>
      <c r="W92" s="225" t="s">
        <v>5526</v>
      </c>
      <c r="X92" s="225" t="s">
        <v>5526</v>
      </c>
      <c r="Y92" s="225" t="s">
        <v>5526</v>
      </c>
      <c r="Z92" s="225"/>
      <c r="AA92" s="225"/>
      <c r="AB92" s="225"/>
      <c r="AC92" s="225" t="s">
        <v>5526</v>
      </c>
      <c r="AD92" s="225" t="s">
        <v>5526</v>
      </c>
      <c r="AE92" s="225" t="s">
        <v>5526</v>
      </c>
      <c r="AF92" s="225" t="s">
        <v>5526</v>
      </c>
      <c r="AG92" s="225" t="s">
        <v>5526</v>
      </c>
      <c r="AH92" s="225" t="s">
        <v>5526</v>
      </c>
      <c r="AI92" s="225" t="s">
        <v>5526</v>
      </c>
      <c r="AJ92" s="225" t="s">
        <v>5526</v>
      </c>
      <c r="AK92" s="225" t="s">
        <v>5526</v>
      </c>
      <c r="AL92" s="233" t="s">
        <v>5526</v>
      </c>
      <c r="AM92" s="233" t="s">
        <v>5526</v>
      </c>
      <c r="AN92" s="225" t="s">
        <v>5526</v>
      </c>
      <c r="AO92" s="225" t="s">
        <v>5526</v>
      </c>
      <c r="AP92" s="225" t="s">
        <v>5526</v>
      </c>
      <c r="AQ92" s="225" t="s">
        <v>5526</v>
      </c>
      <c r="AR92" s="225" t="s">
        <v>5526</v>
      </c>
      <c r="AS92" s="225" t="s">
        <v>5526</v>
      </c>
      <c r="AT92" s="225" t="s">
        <v>5526</v>
      </c>
      <c r="AU92" s="230" t="s">
        <v>5526</v>
      </c>
      <c r="AV92" s="225" t="s">
        <v>5526</v>
      </c>
      <c r="AW92" s="225" t="s">
        <v>5526</v>
      </c>
      <c r="AX92" s="225" t="s">
        <v>5526</v>
      </c>
      <c r="AY92" s="225" t="s">
        <v>5526</v>
      </c>
      <c r="AZ92" s="225" t="s">
        <v>5526</v>
      </c>
    </row>
    <row r="93" spans="1:52" ht="18" customHeight="1" x14ac:dyDescent="0.35">
      <c r="A93" s="222" t="s">
        <v>5526</v>
      </c>
      <c r="B93" s="222" t="s">
        <v>5526</v>
      </c>
      <c r="C93" s="222" t="s">
        <v>5526</v>
      </c>
      <c r="D93" s="225" t="s">
        <v>5526</v>
      </c>
      <c r="E93" s="225" t="s">
        <v>5526</v>
      </c>
      <c r="F93" s="225" t="s">
        <v>5526</v>
      </c>
      <c r="G93" s="225" t="s">
        <v>5526</v>
      </c>
      <c r="H93" s="225" t="s">
        <v>5526</v>
      </c>
      <c r="I93" s="225" t="s">
        <v>5526</v>
      </c>
      <c r="J93" s="225"/>
      <c r="K93" s="225" t="s">
        <v>5526</v>
      </c>
      <c r="L93" s="225" t="s">
        <v>5526</v>
      </c>
      <c r="M93" s="225" t="s">
        <v>5526</v>
      </c>
      <c r="N93" s="225" t="s">
        <v>5526</v>
      </c>
      <c r="O93" s="225" t="s">
        <v>5526</v>
      </c>
      <c r="P93" s="225" t="s">
        <v>5526</v>
      </c>
      <c r="Q93" s="225" t="s">
        <v>5526</v>
      </c>
      <c r="R93" s="225" t="s">
        <v>5526</v>
      </c>
      <c r="S93" s="225" t="s">
        <v>5526</v>
      </c>
      <c r="T93" s="225" t="s">
        <v>5526</v>
      </c>
      <c r="U93" s="225" t="s">
        <v>5526</v>
      </c>
      <c r="V93" s="225" t="s">
        <v>5526</v>
      </c>
      <c r="W93" s="225" t="s">
        <v>5526</v>
      </c>
      <c r="X93" s="225" t="s">
        <v>5526</v>
      </c>
      <c r="Y93" s="225" t="s">
        <v>5526</v>
      </c>
      <c r="Z93" s="225"/>
      <c r="AA93" s="225"/>
      <c r="AB93" s="225"/>
      <c r="AC93" s="225" t="s">
        <v>5526</v>
      </c>
      <c r="AD93" s="225" t="s">
        <v>5526</v>
      </c>
      <c r="AE93" s="225" t="s">
        <v>5526</v>
      </c>
      <c r="AF93" s="225" t="s">
        <v>5526</v>
      </c>
      <c r="AG93" s="225" t="s">
        <v>5526</v>
      </c>
      <c r="AH93" s="225" t="s">
        <v>5526</v>
      </c>
      <c r="AI93" s="225" t="s">
        <v>5526</v>
      </c>
      <c r="AJ93" s="225" t="s">
        <v>5526</v>
      </c>
      <c r="AK93" s="225" t="s">
        <v>5526</v>
      </c>
      <c r="AL93" s="233" t="s">
        <v>5526</v>
      </c>
      <c r="AM93" s="233" t="s">
        <v>5526</v>
      </c>
      <c r="AN93" s="225" t="s">
        <v>5526</v>
      </c>
      <c r="AO93" s="225" t="s">
        <v>5526</v>
      </c>
      <c r="AP93" s="225" t="s">
        <v>5526</v>
      </c>
      <c r="AQ93" s="225" t="s">
        <v>5526</v>
      </c>
      <c r="AR93" s="225" t="s">
        <v>5526</v>
      </c>
      <c r="AS93" s="225" t="s">
        <v>5526</v>
      </c>
      <c r="AT93" s="225" t="s">
        <v>5526</v>
      </c>
      <c r="AU93" s="230" t="s">
        <v>5526</v>
      </c>
      <c r="AV93" s="225" t="s">
        <v>5526</v>
      </c>
      <c r="AW93" s="225" t="s">
        <v>5526</v>
      </c>
      <c r="AX93" s="225" t="s">
        <v>5526</v>
      </c>
      <c r="AY93" s="225" t="s">
        <v>5526</v>
      </c>
      <c r="AZ93" s="225" t="s">
        <v>5526</v>
      </c>
    </row>
    <row r="94" spans="1:52" ht="18" customHeight="1" x14ac:dyDescent="0.35">
      <c r="A94" s="222" t="s">
        <v>5526</v>
      </c>
      <c r="B94" s="222" t="s">
        <v>5526</v>
      </c>
      <c r="C94" s="222" t="s">
        <v>5526</v>
      </c>
      <c r="D94" s="225" t="s">
        <v>5526</v>
      </c>
      <c r="E94" s="225" t="s">
        <v>5526</v>
      </c>
      <c r="F94" s="225" t="s">
        <v>5526</v>
      </c>
      <c r="G94" s="225" t="s">
        <v>5526</v>
      </c>
      <c r="H94" s="225" t="s">
        <v>5526</v>
      </c>
      <c r="I94" s="225" t="s">
        <v>5526</v>
      </c>
      <c r="J94" s="225" t="s">
        <v>5526</v>
      </c>
      <c r="K94" s="225" t="s">
        <v>5526</v>
      </c>
      <c r="L94" s="225" t="s">
        <v>5526</v>
      </c>
      <c r="M94" s="225" t="s">
        <v>5526</v>
      </c>
      <c r="N94" s="225" t="s">
        <v>5526</v>
      </c>
      <c r="O94" s="225" t="s">
        <v>5526</v>
      </c>
      <c r="P94" s="225" t="s">
        <v>5526</v>
      </c>
      <c r="Q94" s="225" t="s">
        <v>5526</v>
      </c>
      <c r="R94" s="225" t="s">
        <v>5526</v>
      </c>
      <c r="S94" s="225" t="s">
        <v>5526</v>
      </c>
      <c r="T94" s="225" t="s">
        <v>5526</v>
      </c>
      <c r="U94" s="225" t="s">
        <v>5526</v>
      </c>
      <c r="V94" s="225" t="s">
        <v>5526</v>
      </c>
      <c r="W94" s="225" t="s">
        <v>5526</v>
      </c>
      <c r="X94" s="225" t="s">
        <v>5526</v>
      </c>
      <c r="Y94" s="225" t="s">
        <v>5526</v>
      </c>
      <c r="Z94" s="225"/>
      <c r="AA94" s="225"/>
      <c r="AB94" s="225"/>
      <c r="AC94" s="225" t="s">
        <v>5526</v>
      </c>
      <c r="AD94" s="225" t="s">
        <v>5526</v>
      </c>
      <c r="AE94" s="225" t="s">
        <v>5526</v>
      </c>
      <c r="AF94" s="225" t="s">
        <v>5526</v>
      </c>
      <c r="AG94" s="225" t="s">
        <v>5526</v>
      </c>
      <c r="AH94" s="225" t="s">
        <v>5526</v>
      </c>
      <c r="AI94" s="225" t="s">
        <v>5526</v>
      </c>
      <c r="AJ94" s="225" t="s">
        <v>5526</v>
      </c>
      <c r="AK94" s="225" t="s">
        <v>5526</v>
      </c>
      <c r="AL94" s="233" t="s">
        <v>5526</v>
      </c>
      <c r="AM94" s="233" t="s">
        <v>5526</v>
      </c>
      <c r="AN94" s="225" t="s">
        <v>5526</v>
      </c>
      <c r="AO94" s="225" t="s">
        <v>5526</v>
      </c>
      <c r="AP94" s="225" t="s">
        <v>5526</v>
      </c>
      <c r="AQ94" s="225" t="s">
        <v>5526</v>
      </c>
      <c r="AR94" s="225" t="s">
        <v>5526</v>
      </c>
      <c r="AS94" s="225" t="s">
        <v>5526</v>
      </c>
      <c r="AT94" s="225" t="s">
        <v>5526</v>
      </c>
      <c r="AU94" s="230" t="s">
        <v>5526</v>
      </c>
      <c r="AV94" s="225" t="s">
        <v>5526</v>
      </c>
      <c r="AW94" s="225" t="s">
        <v>5526</v>
      </c>
      <c r="AX94" s="225" t="s">
        <v>5526</v>
      </c>
      <c r="AY94" s="225" t="s">
        <v>5526</v>
      </c>
      <c r="AZ94" s="225" t="s">
        <v>5526</v>
      </c>
    </row>
    <row r="95" spans="1:52" ht="18" customHeight="1" x14ac:dyDescent="0.35">
      <c r="A95" s="222" t="s">
        <v>5526</v>
      </c>
      <c r="B95" s="222" t="s">
        <v>5526</v>
      </c>
      <c r="C95" s="222" t="s">
        <v>5526</v>
      </c>
      <c r="D95" s="225" t="s">
        <v>5526</v>
      </c>
      <c r="E95" s="225" t="s">
        <v>5526</v>
      </c>
      <c r="F95" s="225" t="s">
        <v>5526</v>
      </c>
      <c r="G95" s="225" t="s">
        <v>5526</v>
      </c>
      <c r="H95" s="225" t="s">
        <v>5526</v>
      </c>
      <c r="I95" s="225" t="s">
        <v>5526</v>
      </c>
      <c r="J95" s="225" t="s">
        <v>5526</v>
      </c>
      <c r="K95" s="225" t="s">
        <v>5526</v>
      </c>
      <c r="L95" s="225" t="s">
        <v>5526</v>
      </c>
      <c r="M95" s="225" t="s">
        <v>5526</v>
      </c>
      <c r="N95" s="225" t="s">
        <v>5526</v>
      </c>
      <c r="O95" s="225" t="s">
        <v>5526</v>
      </c>
      <c r="P95" s="225" t="s">
        <v>5526</v>
      </c>
      <c r="Q95" s="225" t="s">
        <v>5526</v>
      </c>
      <c r="R95" s="225" t="s">
        <v>5526</v>
      </c>
      <c r="S95" s="225" t="s">
        <v>5526</v>
      </c>
      <c r="T95" s="225" t="s">
        <v>5526</v>
      </c>
      <c r="U95" s="225" t="s">
        <v>5526</v>
      </c>
      <c r="V95" s="225" t="s">
        <v>5526</v>
      </c>
      <c r="W95" s="225" t="s">
        <v>5526</v>
      </c>
      <c r="X95" s="225" t="s">
        <v>5526</v>
      </c>
      <c r="Y95" s="225" t="s">
        <v>5526</v>
      </c>
      <c r="Z95" s="225"/>
      <c r="AA95" s="225"/>
      <c r="AB95" s="225"/>
      <c r="AC95" s="225" t="s">
        <v>5526</v>
      </c>
      <c r="AD95" s="225" t="s">
        <v>5526</v>
      </c>
      <c r="AE95" s="225" t="s">
        <v>5526</v>
      </c>
      <c r="AF95" s="225" t="s">
        <v>5526</v>
      </c>
      <c r="AG95" s="225" t="s">
        <v>5526</v>
      </c>
      <c r="AH95" s="225" t="s">
        <v>5526</v>
      </c>
      <c r="AI95" s="225" t="s">
        <v>5526</v>
      </c>
      <c r="AJ95" s="225" t="s">
        <v>5526</v>
      </c>
      <c r="AK95" s="225" t="s">
        <v>5526</v>
      </c>
      <c r="AL95" s="233" t="s">
        <v>5526</v>
      </c>
      <c r="AM95" s="233" t="s">
        <v>5526</v>
      </c>
      <c r="AN95" s="225" t="s">
        <v>5526</v>
      </c>
      <c r="AO95" s="225" t="s">
        <v>5526</v>
      </c>
      <c r="AP95" s="225" t="s">
        <v>5526</v>
      </c>
      <c r="AQ95" s="225" t="s">
        <v>5526</v>
      </c>
      <c r="AR95" s="225" t="s">
        <v>5526</v>
      </c>
      <c r="AS95" s="225" t="s">
        <v>5526</v>
      </c>
      <c r="AT95" s="225" t="s">
        <v>5526</v>
      </c>
      <c r="AU95" s="230" t="s">
        <v>5526</v>
      </c>
      <c r="AV95" s="225" t="s">
        <v>5526</v>
      </c>
      <c r="AW95" s="225" t="s">
        <v>5526</v>
      </c>
      <c r="AX95" s="225" t="s">
        <v>5526</v>
      </c>
      <c r="AY95" s="225" t="s">
        <v>5526</v>
      </c>
      <c r="AZ95" s="225" t="s">
        <v>5526</v>
      </c>
    </row>
    <row r="96" spans="1:52" ht="18" customHeight="1" x14ac:dyDescent="0.35">
      <c r="A96" s="222" t="s">
        <v>5526</v>
      </c>
      <c r="B96" s="222" t="s">
        <v>5526</v>
      </c>
      <c r="C96" s="222" t="s">
        <v>5526</v>
      </c>
      <c r="D96" s="225" t="s">
        <v>5526</v>
      </c>
      <c r="E96" s="225" t="s">
        <v>5526</v>
      </c>
      <c r="F96" s="225" t="s">
        <v>5526</v>
      </c>
      <c r="G96" s="225" t="s">
        <v>5526</v>
      </c>
      <c r="H96" s="225" t="s">
        <v>5526</v>
      </c>
      <c r="I96" s="225" t="s">
        <v>5526</v>
      </c>
      <c r="J96" s="225" t="s">
        <v>5526</v>
      </c>
      <c r="K96" s="225" t="s">
        <v>5526</v>
      </c>
      <c r="L96" s="225" t="s">
        <v>5526</v>
      </c>
      <c r="M96" s="225" t="s">
        <v>5526</v>
      </c>
      <c r="N96" s="225" t="s">
        <v>5526</v>
      </c>
      <c r="O96" s="225" t="s">
        <v>5526</v>
      </c>
      <c r="P96" s="225" t="s">
        <v>5526</v>
      </c>
      <c r="Q96" s="225" t="s">
        <v>5526</v>
      </c>
      <c r="R96" s="225" t="s">
        <v>5526</v>
      </c>
      <c r="S96" s="225" t="s">
        <v>5526</v>
      </c>
      <c r="T96" s="225" t="s">
        <v>5526</v>
      </c>
      <c r="U96" s="225" t="s">
        <v>5526</v>
      </c>
      <c r="V96" s="225" t="s">
        <v>5526</v>
      </c>
      <c r="W96" s="225" t="s">
        <v>5526</v>
      </c>
      <c r="X96" s="225" t="s">
        <v>5526</v>
      </c>
      <c r="Y96" s="225" t="s">
        <v>5526</v>
      </c>
      <c r="Z96" s="225"/>
      <c r="AA96" s="225"/>
      <c r="AB96" s="225"/>
      <c r="AC96" s="225" t="s">
        <v>5526</v>
      </c>
      <c r="AD96" s="225" t="s">
        <v>5526</v>
      </c>
      <c r="AE96" s="225" t="s">
        <v>5526</v>
      </c>
      <c r="AF96" s="225" t="s">
        <v>5526</v>
      </c>
      <c r="AG96" s="225" t="s">
        <v>5526</v>
      </c>
      <c r="AH96" s="225" t="s">
        <v>5526</v>
      </c>
      <c r="AI96" s="225" t="s">
        <v>5526</v>
      </c>
      <c r="AJ96" s="225" t="s">
        <v>5526</v>
      </c>
      <c r="AK96" s="225" t="s">
        <v>5526</v>
      </c>
      <c r="AL96" s="233" t="s">
        <v>5526</v>
      </c>
      <c r="AM96" s="233" t="s">
        <v>5526</v>
      </c>
      <c r="AN96" s="225" t="s">
        <v>5526</v>
      </c>
      <c r="AO96" s="225" t="s">
        <v>5526</v>
      </c>
      <c r="AP96" s="225" t="s">
        <v>5526</v>
      </c>
      <c r="AQ96" s="225" t="s">
        <v>5526</v>
      </c>
      <c r="AR96" s="225" t="s">
        <v>5526</v>
      </c>
      <c r="AS96" s="225" t="s">
        <v>5526</v>
      </c>
      <c r="AT96" s="225" t="s">
        <v>5526</v>
      </c>
      <c r="AU96" s="230" t="s">
        <v>5526</v>
      </c>
      <c r="AV96" s="225" t="s">
        <v>5526</v>
      </c>
      <c r="AW96" s="225" t="s">
        <v>5526</v>
      </c>
      <c r="AX96" s="225" t="s">
        <v>5526</v>
      </c>
      <c r="AY96" s="225" t="s">
        <v>5526</v>
      </c>
      <c r="AZ96" s="225" t="s">
        <v>5526</v>
      </c>
    </row>
    <row r="97" spans="1:52" ht="18" customHeight="1" x14ac:dyDescent="0.35">
      <c r="A97" s="222" t="s">
        <v>5526</v>
      </c>
      <c r="B97" s="222" t="s">
        <v>5526</v>
      </c>
      <c r="C97" s="222" t="s">
        <v>5526</v>
      </c>
      <c r="D97" s="225" t="s">
        <v>5526</v>
      </c>
      <c r="E97" s="225" t="s">
        <v>5526</v>
      </c>
      <c r="F97" s="225" t="s">
        <v>5526</v>
      </c>
      <c r="G97" s="225" t="s">
        <v>5526</v>
      </c>
      <c r="H97" s="225" t="s">
        <v>5526</v>
      </c>
      <c r="I97" s="225" t="s">
        <v>5526</v>
      </c>
      <c r="J97" s="225" t="s">
        <v>5526</v>
      </c>
      <c r="K97" s="225" t="s">
        <v>5526</v>
      </c>
      <c r="L97" s="225" t="s">
        <v>5526</v>
      </c>
      <c r="M97" s="225" t="s">
        <v>5526</v>
      </c>
      <c r="N97" s="225" t="s">
        <v>5526</v>
      </c>
      <c r="O97" s="225" t="s">
        <v>5526</v>
      </c>
      <c r="P97" s="225" t="s">
        <v>5526</v>
      </c>
      <c r="Q97" s="225" t="s">
        <v>5526</v>
      </c>
      <c r="R97" s="225" t="s">
        <v>5526</v>
      </c>
      <c r="S97" s="225" t="s">
        <v>5526</v>
      </c>
      <c r="T97" s="225" t="s">
        <v>5526</v>
      </c>
      <c r="U97" s="225" t="s">
        <v>5526</v>
      </c>
      <c r="V97" s="225" t="s">
        <v>5526</v>
      </c>
      <c r="W97" s="225" t="s">
        <v>5526</v>
      </c>
      <c r="X97" s="225" t="s">
        <v>5526</v>
      </c>
      <c r="Y97" s="225" t="s">
        <v>5526</v>
      </c>
      <c r="Z97" s="225"/>
      <c r="AA97" s="225"/>
      <c r="AB97" s="225"/>
      <c r="AC97" s="225" t="s">
        <v>5526</v>
      </c>
      <c r="AD97" s="225" t="s">
        <v>5526</v>
      </c>
      <c r="AE97" s="225" t="s">
        <v>5526</v>
      </c>
      <c r="AF97" s="225" t="s">
        <v>5526</v>
      </c>
      <c r="AG97" s="225" t="s">
        <v>5526</v>
      </c>
      <c r="AH97" s="225" t="s">
        <v>5526</v>
      </c>
      <c r="AI97" s="225" t="s">
        <v>5526</v>
      </c>
      <c r="AJ97" s="225" t="s">
        <v>5526</v>
      </c>
      <c r="AK97" s="225" t="s">
        <v>5526</v>
      </c>
      <c r="AL97" s="233" t="s">
        <v>5526</v>
      </c>
      <c r="AM97" s="233" t="s">
        <v>5526</v>
      </c>
      <c r="AN97" s="225" t="s">
        <v>5526</v>
      </c>
      <c r="AO97" s="225" t="s">
        <v>5526</v>
      </c>
      <c r="AP97" s="225" t="s">
        <v>5526</v>
      </c>
      <c r="AQ97" s="225" t="s">
        <v>5526</v>
      </c>
      <c r="AR97" s="225" t="s">
        <v>5526</v>
      </c>
      <c r="AS97" s="225" t="s">
        <v>5526</v>
      </c>
      <c r="AT97" s="225" t="s">
        <v>5526</v>
      </c>
      <c r="AU97" s="230" t="s">
        <v>5526</v>
      </c>
      <c r="AV97" s="225" t="s">
        <v>5526</v>
      </c>
      <c r="AW97" s="225" t="s">
        <v>5526</v>
      </c>
      <c r="AX97" s="225" t="s">
        <v>5526</v>
      </c>
      <c r="AY97" s="225" t="s">
        <v>5526</v>
      </c>
      <c r="AZ97" s="225" t="s">
        <v>5526</v>
      </c>
    </row>
    <row r="98" spans="1:52" ht="18" customHeight="1" x14ac:dyDescent="0.35">
      <c r="A98" s="222" t="s">
        <v>5526</v>
      </c>
      <c r="B98" s="222" t="s">
        <v>5526</v>
      </c>
      <c r="C98" s="222" t="s">
        <v>5526</v>
      </c>
      <c r="D98" s="225" t="s">
        <v>5526</v>
      </c>
      <c r="E98" s="225" t="s">
        <v>5526</v>
      </c>
      <c r="F98" s="225" t="s">
        <v>5526</v>
      </c>
      <c r="G98" s="225" t="s">
        <v>5526</v>
      </c>
      <c r="H98" s="225" t="s">
        <v>5526</v>
      </c>
      <c r="I98" s="225" t="s">
        <v>5526</v>
      </c>
      <c r="J98" s="225" t="s">
        <v>5526</v>
      </c>
      <c r="K98" s="225" t="s">
        <v>5526</v>
      </c>
      <c r="L98" s="225" t="s">
        <v>5526</v>
      </c>
      <c r="M98" s="225" t="s">
        <v>5526</v>
      </c>
      <c r="N98" s="225" t="s">
        <v>5526</v>
      </c>
      <c r="O98" s="225" t="s">
        <v>5526</v>
      </c>
      <c r="P98" s="225" t="s">
        <v>5526</v>
      </c>
      <c r="Q98" s="225" t="s">
        <v>5526</v>
      </c>
      <c r="R98" s="225" t="s">
        <v>5526</v>
      </c>
      <c r="S98" s="225" t="s">
        <v>5526</v>
      </c>
      <c r="T98" s="225" t="s">
        <v>5526</v>
      </c>
      <c r="U98" s="225" t="s">
        <v>5526</v>
      </c>
      <c r="V98" s="225" t="s">
        <v>5526</v>
      </c>
      <c r="W98" s="225" t="s">
        <v>5526</v>
      </c>
      <c r="X98" s="225" t="s">
        <v>5526</v>
      </c>
      <c r="Y98" s="225" t="s">
        <v>5526</v>
      </c>
      <c r="Z98" s="225"/>
      <c r="AA98" s="225"/>
      <c r="AB98" s="225"/>
      <c r="AC98" s="225" t="s">
        <v>5526</v>
      </c>
      <c r="AD98" s="225" t="s">
        <v>5526</v>
      </c>
      <c r="AE98" s="225" t="s">
        <v>5526</v>
      </c>
      <c r="AF98" s="225" t="s">
        <v>5526</v>
      </c>
      <c r="AG98" s="225" t="s">
        <v>5526</v>
      </c>
      <c r="AH98" s="225" t="s">
        <v>5526</v>
      </c>
      <c r="AI98" s="225" t="s">
        <v>5526</v>
      </c>
      <c r="AJ98" s="225" t="s">
        <v>5526</v>
      </c>
      <c r="AK98" s="225" t="s">
        <v>5526</v>
      </c>
      <c r="AL98" s="233" t="s">
        <v>5526</v>
      </c>
      <c r="AM98" s="233" t="s">
        <v>5526</v>
      </c>
      <c r="AN98" s="225" t="s">
        <v>5526</v>
      </c>
      <c r="AO98" s="225" t="s">
        <v>5526</v>
      </c>
      <c r="AP98" s="225" t="s">
        <v>5526</v>
      </c>
      <c r="AQ98" s="225" t="s">
        <v>5526</v>
      </c>
      <c r="AR98" s="225" t="s">
        <v>5526</v>
      </c>
      <c r="AS98" s="225" t="s">
        <v>5526</v>
      </c>
      <c r="AT98" s="225" t="s">
        <v>5526</v>
      </c>
      <c r="AU98" s="230" t="s">
        <v>5526</v>
      </c>
      <c r="AV98" s="225" t="s">
        <v>5526</v>
      </c>
      <c r="AW98" s="225" t="s">
        <v>5526</v>
      </c>
      <c r="AX98" s="225" t="s">
        <v>5526</v>
      </c>
      <c r="AY98" s="225" t="s">
        <v>5526</v>
      </c>
      <c r="AZ98" s="225" t="s">
        <v>5526</v>
      </c>
    </row>
    <row r="99" spans="1:52" ht="18" customHeight="1" x14ac:dyDescent="0.35">
      <c r="A99" s="222" t="s">
        <v>5526</v>
      </c>
      <c r="B99" s="222" t="s">
        <v>5526</v>
      </c>
      <c r="C99" s="222" t="s">
        <v>5526</v>
      </c>
      <c r="D99" s="225" t="s">
        <v>5526</v>
      </c>
      <c r="E99" s="225" t="s">
        <v>5526</v>
      </c>
      <c r="F99" s="225" t="s">
        <v>5526</v>
      </c>
      <c r="G99" s="225" t="s">
        <v>5526</v>
      </c>
      <c r="H99" s="225" t="s">
        <v>5526</v>
      </c>
      <c r="I99" s="225" t="s">
        <v>5526</v>
      </c>
      <c r="J99" s="225"/>
      <c r="K99" s="225" t="s">
        <v>5526</v>
      </c>
      <c r="L99" s="225" t="s">
        <v>5526</v>
      </c>
      <c r="M99" s="225" t="s">
        <v>5526</v>
      </c>
      <c r="N99" s="225" t="s">
        <v>5526</v>
      </c>
      <c r="O99" s="225" t="s">
        <v>5526</v>
      </c>
      <c r="P99" s="225" t="s">
        <v>5526</v>
      </c>
      <c r="Q99" s="225" t="s">
        <v>5526</v>
      </c>
      <c r="R99" s="225" t="s">
        <v>5526</v>
      </c>
      <c r="S99" s="225" t="s">
        <v>5526</v>
      </c>
      <c r="T99" s="225" t="s">
        <v>5526</v>
      </c>
      <c r="U99" s="225" t="s">
        <v>5526</v>
      </c>
      <c r="V99" s="225" t="s">
        <v>5526</v>
      </c>
      <c r="W99" s="225" t="s">
        <v>5526</v>
      </c>
      <c r="X99" s="225" t="s">
        <v>5526</v>
      </c>
      <c r="Y99" s="225" t="s">
        <v>5526</v>
      </c>
      <c r="Z99" s="225"/>
      <c r="AA99" s="225"/>
      <c r="AB99" s="225"/>
      <c r="AC99" s="225" t="s">
        <v>5526</v>
      </c>
      <c r="AD99" s="225" t="s">
        <v>5526</v>
      </c>
      <c r="AE99" s="225" t="s">
        <v>5526</v>
      </c>
      <c r="AF99" s="225" t="s">
        <v>5526</v>
      </c>
      <c r="AG99" s="225" t="s">
        <v>5526</v>
      </c>
      <c r="AH99" s="225" t="s">
        <v>5526</v>
      </c>
      <c r="AI99" s="225" t="s">
        <v>5526</v>
      </c>
      <c r="AJ99" s="225" t="s">
        <v>5526</v>
      </c>
      <c r="AK99" s="225" t="s">
        <v>5526</v>
      </c>
      <c r="AL99" s="233" t="s">
        <v>5526</v>
      </c>
      <c r="AM99" s="233" t="s">
        <v>5526</v>
      </c>
      <c r="AN99" s="225" t="s">
        <v>5526</v>
      </c>
      <c r="AO99" s="225" t="s">
        <v>5526</v>
      </c>
      <c r="AP99" s="225" t="s">
        <v>5526</v>
      </c>
      <c r="AQ99" s="225" t="s">
        <v>5526</v>
      </c>
      <c r="AR99" s="225" t="s">
        <v>5526</v>
      </c>
      <c r="AS99" s="225" t="s">
        <v>5526</v>
      </c>
      <c r="AT99" s="225" t="s">
        <v>5526</v>
      </c>
      <c r="AU99" s="230"/>
      <c r="AV99" s="225" t="s">
        <v>5526</v>
      </c>
      <c r="AW99" s="225" t="s">
        <v>5526</v>
      </c>
      <c r="AX99" s="225" t="s">
        <v>5526</v>
      </c>
      <c r="AY99" s="225" t="s">
        <v>5526</v>
      </c>
      <c r="AZ99" s="225" t="s">
        <v>5526</v>
      </c>
    </row>
    <row r="100" spans="1:52" ht="18" customHeight="1" x14ac:dyDescent="0.35">
      <c r="A100" s="222" t="s">
        <v>5526</v>
      </c>
      <c r="B100" s="222" t="s">
        <v>5526</v>
      </c>
      <c r="C100" s="222" t="s">
        <v>5526</v>
      </c>
      <c r="D100" s="225" t="s">
        <v>5526</v>
      </c>
      <c r="E100" s="225" t="s">
        <v>5526</v>
      </c>
      <c r="F100" s="225" t="s">
        <v>5526</v>
      </c>
      <c r="G100" s="225" t="s">
        <v>5526</v>
      </c>
      <c r="H100" s="225" t="s">
        <v>5526</v>
      </c>
      <c r="I100" s="225" t="s">
        <v>5526</v>
      </c>
      <c r="J100" s="225" t="s">
        <v>5526</v>
      </c>
      <c r="K100" s="225" t="s">
        <v>5526</v>
      </c>
      <c r="L100" s="225" t="s">
        <v>5526</v>
      </c>
      <c r="M100" s="225" t="s">
        <v>5526</v>
      </c>
      <c r="N100" s="225" t="s">
        <v>5526</v>
      </c>
      <c r="O100" s="225" t="s">
        <v>5526</v>
      </c>
      <c r="P100" s="225" t="s">
        <v>5526</v>
      </c>
      <c r="Q100" s="225" t="s">
        <v>5526</v>
      </c>
      <c r="R100" s="225" t="s">
        <v>5526</v>
      </c>
      <c r="S100" s="225" t="s">
        <v>5526</v>
      </c>
      <c r="T100" s="225" t="s">
        <v>5526</v>
      </c>
      <c r="U100" s="225" t="s">
        <v>5526</v>
      </c>
      <c r="V100" s="225" t="s">
        <v>5526</v>
      </c>
      <c r="W100" s="225" t="s">
        <v>5526</v>
      </c>
      <c r="X100" s="225" t="s">
        <v>5526</v>
      </c>
      <c r="Y100" s="225" t="s">
        <v>5526</v>
      </c>
      <c r="Z100" s="225"/>
      <c r="AA100" s="225"/>
      <c r="AB100" s="225"/>
      <c r="AC100" s="225" t="s">
        <v>5526</v>
      </c>
      <c r="AD100" s="225" t="s">
        <v>5526</v>
      </c>
      <c r="AE100" s="225" t="s">
        <v>5526</v>
      </c>
      <c r="AF100" s="225" t="s">
        <v>5526</v>
      </c>
      <c r="AG100" s="225" t="s">
        <v>5526</v>
      </c>
      <c r="AH100" s="225" t="s">
        <v>5526</v>
      </c>
      <c r="AI100" s="225" t="s">
        <v>5526</v>
      </c>
      <c r="AJ100" s="225" t="s">
        <v>5526</v>
      </c>
      <c r="AK100" s="225" t="s">
        <v>5526</v>
      </c>
      <c r="AL100" s="233" t="s">
        <v>5526</v>
      </c>
      <c r="AM100" s="233" t="s">
        <v>5526</v>
      </c>
      <c r="AN100" s="225" t="s">
        <v>5526</v>
      </c>
      <c r="AO100" s="225" t="s">
        <v>5526</v>
      </c>
      <c r="AP100" s="225" t="s">
        <v>5526</v>
      </c>
      <c r="AQ100" s="225" t="s">
        <v>5526</v>
      </c>
      <c r="AR100" s="225" t="s">
        <v>5526</v>
      </c>
      <c r="AS100" s="225" t="s">
        <v>5526</v>
      </c>
      <c r="AT100" s="225" t="s">
        <v>5526</v>
      </c>
      <c r="AU100" s="230" t="s">
        <v>5526</v>
      </c>
      <c r="AV100" s="225" t="s">
        <v>5526</v>
      </c>
      <c r="AW100" s="225" t="s">
        <v>5526</v>
      </c>
      <c r="AX100" s="225" t="s">
        <v>5526</v>
      </c>
      <c r="AY100" s="225" t="s">
        <v>5526</v>
      </c>
      <c r="AZ100" s="225" t="s">
        <v>5526</v>
      </c>
    </row>
    <row r="101" spans="1:52" ht="18" customHeight="1" x14ac:dyDescent="0.35">
      <c r="A101" s="222" t="s">
        <v>5526</v>
      </c>
      <c r="B101" s="222" t="s">
        <v>5526</v>
      </c>
      <c r="C101" s="222" t="s">
        <v>5526</v>
      </c>
      <c r="D101" s="225" t="s">
        <v>5526</v>
      </c>
      <c r="E101" s="225" t="s">
        <v>5526</v>
      </c>
      <c r="F101" s="225" t="s">
        <v>5526</v>
      </c>
      <c r="G101" s="225" t="s">
        <v>5526</v>
      </c>
      <c r="H101" s="225" t="s">
        <v>5526</v>
      </c>
      <c r="I101" s="225" t="s">
        <v>5526</v>
      </c>
      <c r="J101" s="225" t="s">
        <v>5526</v>
      </c>
      <c r="K101" s="225" t="s">
        <v>5526</v>
      </c>
      <c r="L101" s="225" t="s">
        <v>5526</v>
      </c>
      <c r="M101" s="225" t="s">
        <v>5526</v>
      </c>
      <c r="N101" s="225" t="s">
        <v>5526</v>
      </c>
      <c r="O101" s="225" t="s">
        <v>5526</v>
      </c>
      <c r="P101" s="225" t="s">
        <v>5526</v>
      </c>
      <c r="Q101" s="225" t="s">
        <v>5526</v>
      </c>
      <c r="R101" s="225" t="s">
        <v>5526</v>
      </c>
      <c r="S101" s="225" t="s">
        <v>5526</v>
      </c>
      <c r="T101" s="225" t="s">
        <v>5526</v>
      </c>
      <c r="U101" s="225" t="s">
        <v>5526</v>
      </c>
      <c r="V101" s="225" t="s">
        <v>5526</v>
      </c>
      <c r="W101" s="225" t="s">
        <v>5526</v>
      </c>
      <c r="X101" s="225" t="s">
        <v>5526</v>
      </c>
      <c r="Y101" s="225" t="s">
        <v>5526</v>
      </c>
      <c r="Z101" s="225"/>
      <c r="AA101" s="225"/>
      <c r="AB101" s="225"/>
      <c r="AC101" s="225" t="s">
        <v>5526</v>
      </c>
      <c r="AD101" s="225" t="s">
        <v>5526</v>
      </c>
      <c r="AE101" s="225" t="s">
        <v>5526</v>
      </c>
      <c r="AF101" s="225" t="s">
        <v>5526</v>
      </c>
      <c r="AG101" s="225" t="s">
        <v>5526</v>
      </c>
      <c r="AH101" s="225" t="s">
        <v>5526</v>
      </c>
      <c r="AI101" s="225" t="s">
        <v>5526</v>
      </c>
      <c r="AJ101" s="225" t="s">
        <v>5526</v>
      </c>
      <c r="AK101" s="225" t="s">
        <v>5526</v>
      </c>
      <c r="AL101" s="233" t="s">
        <v>5526</v>
      </c>
      <c r="AM101" s="233" t="s">
        <v>5526</v>
      </c>
      <c r="AN101" s="225" t="s">
        <v>5526</v>
      </c>
      <c r="AO101" s="225" t="s">
        <v>5526</v>
      </c>
      <c r="AP101" s="225" t="s">
        <v>5526</v>
      </c>
      <c r="AQ101" s="225" t="s">
        <v>5526</v>
      </c>
      <c r="AR101" s="225" t="s">
        <v>5526</v>
      </c>
      <c r="AS101" s="225" t="s">
        <v>5526</v>
      </c>
      <c r="AT101" s="225" t="s">
        <v>5526</v>
      </c>
      <c r="AU101" s="230" t="s">
        <v>5526</v>
      </c>
      <c r="AV101" s="225" t="s">
        <v>5526</v>
      </c>
      <c r="AW101" s="225" t="s">
        <v>5526</v>
      </c>
      <c r="AX101" s="225" t="s">
        <v>5526</v>
      </c>
      <c r="AY101" s="225" t="s">
        <v>5526</v>
      </c>
      <c r="AZ101" s="225" t="s">
        <v>5526</v>
      </c>
    </row>
    <row r="102" spans="1:52" ht="18" customHeight="1" x14ac:dyDescent="0.35">
      <c r="A102" s="222" t="s">
        <v>5526</v>
      </c>
      <c r="B102" s="222" t="s">
        <v>5526</v>
      </c>
      <c r="C102" s="222" t="s">
        <v>5526</v>
      </c>
      <c r="D102" s="225" t="s">
        <v>5526</v>
      </c>
      <c r="E102" s="225" t="s">
        <v>5526</v>
      </c>
      <c r="F102" s="225" t="s">
        <v>5526</v>
      </c>
      <c r="G102" s="225" t="s">
        <v>5526</v>
      </c>
      <c r="H102" s="225" t="s">
        <v>5526</v>
      </c>
      <c r="I102" s="225" t="s">
        <v>5526</v>
      </c>
      <c r="J102" s="225" t="s">
        <v>5526</v>
      </c>
      <c r="K102" s="225" t="s">
        <v>5526</v>
      </c>
      <c r="L102" s="225" t="s">
        <v>5526</v>
      </c>
      <c r="M102" s="225" t="s">
        <v>5526</v>
      </c>
      <c r="N102" s="225" t="s">
        <v>5526</v>
      </c>
      <c r="O102" s="225" t="s">
        <v>5526</v>
      </c>
      <c r="P102" s="225" t="s">
        <v>5526</v>
      </c>
      <c r="Q102" s="225" t="s">
        <v>5526</v>
      </c>
      <c r="R102" s="225" t="s">
        <v>5526</v>
      </c>
      <c r="S102" s="225" t="s">
        <v>5526</v>
      </c>
      <c r="T102" s="225" t="s">
        <v>5526</v>
      </c>
      <c r="U102" s="225" t="s">
        <v>5526</v>
      </c>
      <c r="V102" s="225" t="s">
        <v>5526</v>
      </c>
      <c r="W102" s="225" t="s">
        <v>5526</v>
      </c>
      <c r="X102" s="225" t="s">
        <v>5526</v>
      </c>
      <c r="Y102" s="225" t="s">
        <v>5526</v>
      </c>
      <c r="Z102" s="225"/>
      <c r="AA102" s="225"/>
      <c r="AB102" s="225"/>
      <c r="AC102" s="225" t="s">
        <v>5526</v>
      </c>
      <c r="AD102" s="225" t="s">
        <v>5526</v>
      </c>
      <c r="AE102" s="225" t="s">
        <v>5526</v>
      </c>
      <c r="AF102" s="225" t="s">
        <v>5526</v>
      </c>
      <c r="AG102" s="225" t="s">
        <v>5526</v>
      </c>
      <c r="AH102" s="225" t="s">
        <v>5526</v>
      </c>
      <c r="AI102" s="225" t="s">
        <v>5526</v>
      </c>
      <c r="AJ102" s="225" t="s">
        <v>5526</v>
      </c>
      <c r="AK102" s="225" t="s">
        <v>5526</v>
      </c>
      <c r="AL102" s="233" t="s">
        <v>5526</v>
      </c>
      <c r="AM102" s="233" t="s">
        <v>5526</v>
      </c>
      <c r="AN102" s="225" t="s">
        <v>5526</v>
      </c>
      <c r="AO102" s="225" t="s">
        <v>5526</v>
      </c>
      <c r="AP102" s="225" t="s">
        <v>5526</v>
      </c>
      <c r="AQ102" s="225" t="s">
        <v>5526</v>
      </c>
      <c r="AR102" s="225" t="s">
        <v>5526</v>
      </c>
      <c r="AS102" s="225" t="s">
        <v>5526</v>
      </c>
      <c r="AT102" s="225" t="s">
        <v>5526</v>
      </c>
      <c r="AU102" s="230" t="s">
        <v>5526</v>
      </c>
      <c r="AV102" s="225" t="s">
        <v>5526</v>
      </c>
      <c r="AW102" s="225" t="s">
        <v>5526</v>
      </c>
      <c r="AX102" s="225" t="s">
        <v>5526</v>
      </c>
      <c r="AY102" s="225" t="s">
        <v>5526</v>
      </c>
      <c r="AZ102" s="225" t="s">
        <v>5526</v>
      </c>
    </row>
    <row r="103" spans="1:52" ht="18" customHeight="1" x14ac:dyDescent="0.35">
      <c r="A103" s="222" t="s">
        <v>5526</v>
      </c>
      <c r="B103" s="222" t="s">
        <v>5526</v>
      </c>
      <c r="C103" s="222" t="s">
        <v>5526</v>
      </c>
      <c r="D103" s="225" t="s">
        <v>5526</v>
      </c>
      <c r="E103" s="225" t="s">
        <v>5526</v>
      </c>
      <c r="F103" s="225" t="s">
        <v>5526</v>
      </c>
      <c r="G103" s="225" t="s">
        <v>5526</v>
      </c>
      <c r="H103" s="225" t="s">
        <v>5526</v>
      </c>
      <c r="I103" s="225" t="s">
        <v>5526</v>
      </c>
      <c r="J103" s="225" t="s">
        <v>5526</v>
      </c>
      <c r="K103" s="225" t="s">
        <v>5526</v>
      </c>
      <c r="L103" s="225" t="s">
        <v>5526</v>
      </c>
      <c r="M103" s="225" t="s">
        <v>5526</v>
      </c>
      <c r="N103" s="225" t="s">
        <v>5526</v>
      </c>
      <c r="O103" s="225" t="s">
        <v>5526</v>
      </c>
      <c r="P103" s="225" t="s">
        <v>5526</v>
      </c>
      <c r="Q103" s="225" t="s">
        <v>5526</v>
      </c>
      <c r="R103" s="225" t="s">
        <v>5526</v>
      </c>
      <c r="S103" s="225" t="s">
        <v>5526</v>
      </c>
      <c r="T103" s="225" t="s">
        <v>5526</v>
      </c>
      <c r="U103" s="225" t="s">
        <v>5526</v>
      </c>
      <c r="V103" s="225" t="s">
        <v>5526</v>
      </c>
      <c r="W103" s="225" t="s">
        <v>5526</v>
      </c>
      <c r="X103" s="225" t="s">
        <v>5526</v>
      </c>
      <c r="Y103" s="225" t="s">
        <v>5526</v>
      </c>
      <c r="Z103" s="225"/>
      <c r="AA103" s="225"/>
      <c r="AB103" s="225"/>
      <c r="AC103" s="225" t="s">
        <v>5526</v>
      </c>
      <c r="AD103" s="225" t="s">
        <v>5526</v>
      </c>
      <c r="AE103" s="225" t="s">
        <v>5526</v>
      </c>
      <c r="AF103" s="225" t="s">
        <v>5526</v>
      </c>
      <c r="AG103" s="225" t="s">
        <v>5526</v>
      </c>
      <c r="AH103" s="225" t="s">
        <v>5526</v>
      </c>
      <c r="AI103" s="225" t="s">
        <v>5526</v>
      </c>
      <c r="AJ103" s="225" t="s">
        <v>5526</v>
      </c>
      <c r="AK103" s="225" t="s">
        <v>5526</v>
      </c>
      <c r="AL103" s="233" t="s">
        <v>5526</v>
      </c>
      <c r="AM103" s="233" t="s">
        <v>5526</v>
      </c>
      <c r="AN103" s="225" t="s">
        <v>5526</v>
      </c>
      <c r="AO103" s="225" t="s">
        <v>5526</v>
      </c>
      <c r="AP103" s="225" t="s">
        <v>5526</v>
      </c>
      <c r="AQ103" s="225" t="s">
        <v>5526</v>
      </c>
      <c r="AR103" s="225" t="s">
        <v>5526</v>
      </c>
      <c r="AS103" s="225" t="s">
        <v>5526</v>
      </c>
      <c r="AT103" s="225" t="s">
        <v>5526</v>
      </c>
      <c r="AU103" s="230" t="s">
        <v>5526</v>
      </c>
      <c r="AV103" s="225" t="s">
        <v>5526</v>
      </c>
      <c r="AW103" s="225" t="s">
        <v>5526</v>
      </c>
      <c r="AX103" s="225" t="s">
        <v>5526</v>
      </c>
      <c r="AY103" s="225" t="s">
        <v>5526</v>
      </c>
      <c r="AZ103" s="225" t="s">
        <v>5526</v>
      </c>
    </row>
    <row r="104" spans="1:52" ht="18" customHeight="1" x14ac:dyDescent="0.35">
      <c r="A104" s="222" t="s">
        <v>5526</v>
      </c>
      <c r="B104" s="222" t="s">
        <v>5526</v>
      </c>
      <c r="C104" s="222" t="s">
        <v>5526</v>
      </c>
      <c r="D104" s="225" t="s">
        <v>5526</v>
      </c>
      <c r="E104" s="225" t="s">
        <v>5526</v>
      </c>
      <c r="F104" s="225" t="s">
        <v>5526</v>
      </c>
      <c r="G104" s="225" t="s">
        <v>5526</v>
      </c>
      <c r="H104" s="225" t="s">
        <v>5526</v>
      </c>
      <c r="I104" s="225" t="s">
        <v>5526</v>
      </c>
      <c r="J104" s="225" t="s">
        <v>5526</v>
      </c>
      <c r="K104" s="225" t="s">
        <v>5526</v>
      </c>
      <c r="L104" s="225" t="s">
        <v>5526</v>
      </c>
      <c r="M104" s="225" t="s">
        <v>5526</v>
      </c>
      <c r="N104" s="225" t="s">
        <v>5526</v>
      </c>
      <c r="O104" s="225" t="s">
        <v>5526</v>
      </c>
      <c r="P104" s="225" t="s">
        <v>5526</v>
      </c>
      <c r="Q104" s="225" t="s">
        <v>5526</v>
      </c>
      <c r="R104" s="225" t="s">
        <v>5526</v>
      </c>
      <c r="S104" s="225" t="s">
        <v>5526</v>
      </c>
      <c r="T104" s="225" t="s">
        <v>5526</v>
      </c>
      <c r="U104" s="225" t="s">
        <v>5526</v>
      </c>
      <c r="V104" s="225" t="s">
        <v>5526</v>
      </c>
      <c r="W104" s="225" t="s">
        <v>5526</v>
      </c>
      <c r="X104" s="225" t="s">
        <v>5526</v>
      </c>
      <c r="Y104" s="225" t="s">
        <v>5526</v>
      </c>
      <c r="Z104" s="225"/>
      <c r="AA104" s="225"/>
      <c r="AB104" s="225"/>
      <c r="AC104" s="225" t="s">
        <v>5526</v>
      </c>
      <c r="AD104" s="225" t="s">
        <v>5526</v>
      </c>
      <c r="AE104" s="225" t="s">
        <v>5526</v>
      </c>
      <c r="AF104" s="225" t="s">
        <v>5526</v>
      </c>
      <c r="AG104" s="225" t="s">
        <v>5526</v>
      </c>
      <c r="AH104" s="225" t="s">
        <v>5526</v>
      </c>
      <c r="AI104" s="225" t="s">
        <v>5526</v>
      </c>
      <c r="AJ104" s="225" t="s">
        <v>5526</v>
      </c>
      <c r="AK104" s="225" t="s">
        <v>5526</v>
      </c>
      <c r="AL104" s="233" t="s">
        <v>5526</v>
      </c>
      <c r="AM104" s="233" t="s">
        <v>5526</v>
      </c>
      <c r="AN104" s="225" t="s">
        <v>5526</v>
      </c>
      <c r="AO104" s="225" t="s">
        <v>5526</v>
      </c>
      <c r="AP104" s="225" t="s">
        <v>5526</v>
      </c>
      <c r="AQ104" s="225" t="s">
        <v>5526</v>
      </c>
      <c r="AR104" s="225" t="s">
        <v>5526</v>
      </c>
      <c r="AS104" s="225" t="s">
        <v>5526</v>
      </c>
      <c r="AT104" s="225" t="s">
        <v>5526</v>
      </c>
      <c r="AU104" s="230"/>
      <c r="AV104" s="225" t="s">
        <v>5526</v>
      </c>
      <c r="AW104" s="225" t="s">
        <v>5526</v>
      </c>
      <c r="AX104" s="225" t="s">
        <v>5526</v>
      </c>
      <c r="AY104" s="225" t="s">
        <v>5526</v>
      </c>
      <c r="AZ104" s="225" t="s">
        <v>5526</v>
      </c>
    </row>
    <row r="105" spans="1:52" ht="18" customHeight="1" x14ac:dyDescent="0.35">
      <c r="A105" s="222" t="s">
        <v>5526</v>
      </c>
      <c r="B105" s="222" t="s">
        <v>5526</v>
      </c>
      <c r="C105" s="222" t="s">
        <v>5526</v>
      </c>
      <c r="D105" s="225" t="s">
        <v>5526</v>
      </c>
      <c r="E105" s="225" t="s">
        <v>5526</v>
      </c>
      <c r="F105" s="225" t="s">
        <v>5526</v>
      </c>
      <c r="G105" s="225" t="s">
        <v>5526</v>
      </c>
      <c r="H105" s="225" t="s">
        <v>5526</v>
      </c>
      <c r="I105" s="225" t="s">
        <v>5526</v>
      </c>
      <c r="J105" s="225" t="s">
        <v>5526</v>
      </c>
      <c r="K105" s="225" t="s">
        <v>5526</v>
      </c>
      <c r="L105" s="225" t="s">
        <v>5526</v>
      </c>
      <c r="M105" s="225" t="s">
        <v>5526</v>
      </c>
      <c r="N105" s="225" t="s">
        <v>5526</v>
      </c>
      <c r="O105" s="225" t="s">
        <v>5526</v>
      </c>
      <c r="P105" s="225" t="s">
        <v>5526</v>
      </c>
      <c r="Q105" s="225" t="s">
        <v>5526</v>
      </c>
      <c r="R105" s="225" t="s">
        <v>5526</v>
      </c>
      <c r="S105" s="225" t="s">
        <v>5526</v>
      </c>
      <c r="T105" s="225" t="s">
        <v>5526</v>
      </c>
      <c r="U105" s="225" t="s">
        <v>5526</v>
      </c>
      <c r="V105" s="225" t="s">
        <v>5526</v>
      </c>
      <c r="W105" s="225" t="s">
        <v>5526</v>
      </c>
      <c r="X105" s="225" t="s">
        <v>5526</v>
      </c>
      <c r="Y105" s="225" t="s">
        <v>5526</v>
      </c>
      <c r="Z105" s="225"/>
      <c r="AA105" s="225"/>
      <c r="AB105" s="225"/>
      <c r="AC105" s="225" t="s">
        <v>5526</v>
      </c>
      <c r="AD105" s="225" t="s">
        <v>5526</v>
      </c>
      <c r="AE105" s="225" t="s">
        <v>5526</v>
      </c>
      <c r="AF105" s="225" t="s">
        <v>5526</v>
      </c>
      <c r="AG105" s="225" t="s">
        <v>5526</v>
      </c>
      <c r="AH105" s="225" t="s">
        <v>5526</v>
      </c>
      <c r="AI105" s="225" t="s">
        <v>5526</v>
      </c>
      <c r="AJ105" s="225" t="s">
        <v>5526</v>
      </c>
      <c r="AK105" s="225" t="s">
        <v>5526</v>
      </c>
      <c r="AL105" s="233" t="s">
        <v>5526</v>
      </c>
      <c r="AM105" s="233" t="s">
        <v>5526</v>
      </c>
      <c r="AN105" s="225" t="s">
        <v>5526</v>
      </c>
      <c r="AO105" s="225" t="s">
        <v>5526</v>
      </c>
      <c r="AP105" s="225" t="s">
        <v>5526</v>
      </c>
      <c r="AQ105" s="225" t="s">
        <v>5526</v>
      </c>
      <c r="AR105" s="225" t="s">
        <v>5526</v>
      </c>
      <c r="AS105" s="225" t="s">
        <v>5526</v>
      </c>
      <c r="AT105" s="225" t="s">
        <v>5526</v>
      </c>
      <c r="AU105" s="230" t="s">
        <v>5526</v>
      </c>
      <c r="AV105" s="225" t="s">
        <v>5526</v>
      </c>
      <c r="AW105" s="225" t="s">
        <v>5526</v>
      </c>
      <c r="AX105" s="225" t="s">
        <v>5526</v>
      </c>
      <c r="AY105" s="225" t="s">
        <v>5526</v>
      </c>
      <c r="AZ105" s="225" t="s">
        <v>5526</v>
      </c>
    </row>
    <row r="106" spans="1:52" ht="18" customHeight="1" x14ac:dyDescent="0.35">
      <c r="A106" s="222" t="s">
        <v>5526</v>
      </c>
      <c r="B106" s="222" t="s">
        <v>5526</v>
      </c>
      <c r="C106" s="222" t="s">
        <v>5526</v>
      </c>
      <c r="D106" s="225" t="s">
        <v>5526</v>
      </c>
      <c r="E106" s="225" t="s">
        <v>5526</v>
      </c>
      <c r="F106" s="225" t="s">
        <v>5526</v>
      </c>
      <c r="G106" s="225" t="s">
        <v>5526</v>
      </c>
      <c r="H106" s="225" t="s">
        <v>5526</v>
      </c>
      <c r="I106" s="225" t="s">
        <v>5526</v>
      </c>
      <c r="J106" s="225" t="s">
        <v>5526</v>
      </c>
      <c r="K106" s="225" t="s">
        <v>5526</v>
      </c>
      <c r="L106" s="225" t="s">
        <v>5526</v>
      </c>
      <c r="M106" s="225" t="s">
        <v>5526</v>
      </c>
      <c r="N106" s="225" t="s">
        <v>5526</v>
      </c>
      <c r="O106" s="225" t="s">
        <v>5526</v>
      </c>
      <c r="P106" s="225" t="s">
        <v>5526</v>
      </c>
      <c r="Q106" s="225" t="s">
        <v>5526</v>
      </c>
      <c r="R106" s="225" t="s">
        <v>5526</v>
      </c>
      <c r="S106" s="225" t="s">
        <v>5526</v>
      </c>
      <c r="T106" s="225" t="s">
        <v>5526</v>
      </c>
      <c r="U106" s="225" t="s">
        <v>5526</v>
      </c>
      <c r="V106" s="225" t="s">
        <v>5526</v>
      </c>
      <c r="W106" s="225" t="s">
        <v>5526</v>
      </c>
      <c r="X106" s="225" t="s">
        <v>5526</v>
      </c>
      <c r="Y106" s="225" t="s">
        <v>5526</v>
      </c>
      <c r="Z106" s="225"/>
      <c r="AA106" s="225"/>
      <c r="AB106" s="225"/>
      <c r="AC106" s="225" t="s">
        <v>5526</v>
      </c>
      <c r="AD106" s="225" t="s">
        <v>5526</v>
      </c>
      <c r="AE106" s="225" t="s">
        <v>5526</v>
      </c>
      <c r="AF106" s="225" t="s">
        <v>5526</v>
      </c>
      <c r="AG106" s="225" t="s">
        <v>5526</v>
      </c>
      <c r="AH106" s="225" t="s">
        <v>5526</v>
      </c>
      <c r="AI106" s="225" t="s">
        <v>5526</v>
      </c>
      <c r="AJ106" s="225" t="s">
        <v>5526</v>
      </c>
      <c r="AK106" s="225" t="s">
        <v>5526</v>
      </c>
      <c r="AL106" s="233" t="s">
        <v>5526</v>
      </c>
      <c r="AM106" s="233" t="s">
        <v>5526</v>
      </c>
      <c r="AN106" s="225" t="s">
        <v>5526</v>
      </c>
      <c r="AO106" s="225" t="s">
        <v>5526</v>
      </c>
      <c r="AP106" s="225" t="s">
        <v>5526</v>
      </c>
      <c r="AQ106" s="225" t="s">
        <v>5526</v>
      </c>
      <c r="AR106" s="225" t="s">
        <v>5526</v>
      </c>
      <c r="AS106" s="225" t="s">
        <v>5526</v>
      </c>
      <c r="AT106" s="225" t="s">
        <v>5526</v>
      </c>
      <c r="AU106" s="230" t="s">
        <v>5526</v>
      </c>
      <c r="AV106" s="225" t="s">
        <v>5526</v>
      </c>
      <c r="AW106" s="225" t="s">
        <v>5526</v>
      </c>
      <c r="AX106" s="225" t="s">
        <v>5526</v>
      </c>
      <c r="AY106" s="225" t="s">
        <v>5526</v>
      </c>
      <c r="AZ106" s="225" t="s">
        <v>5526</v>
      </c>
    </row>
    <row r="107" spans="1:52" ht="18" customHeight="1" x14ac:dyDescent="0.35">
      <c r="A107" s="222" t="s">
        <v>5526</v>
      </c>
      <c r="B107" s="222" t="s">
        <v>5526</v>
      </c>
      <c r="C107" s="222" t="s">
        <v>5526</v>
      </c>
      <c r="D107" s="225" t="s">
        <v>5526</v>
      </c>
      <c r="E107" s="225" t="s">
        <v>5526</v>
      </c>
      <c r="F107" s="225" t="s">
        <v>5526</v>
      </c>
      <c r="G107" s="225" t="s">
        <v>5526</v>
      </c>
      <c r="H107" s="225" t="s">
        <v>5526</v>
      </c>
      <c r="I107" s="225" t="s">
        <v>5526</v>
      </c>
      <c r="J107" s="225" t="s">
        <v>5526</v>
      </c>
      <c r="K107" s="225" t="s">
        <v>5526</v>
      </c>
      <c r="L107" s="225" t="s">
        <v>5526</v>
      </c>
      <c r="M107" s="225" t="s">
        <v>5526</v>
      </c>
      <c r="N107" s="225" t="s">
        <v>5526</v>
      </c>
      <c r="O107" s="225" t="s">
        <v>5526</v>
      </c>
      <c r="P107" s="225" t="s">
        <v>5526</v>
      </c>
      <c r="Q107" s="225" t="s">
        <v>5526</v>
      </c>
      <c r="R107" s="225" t="s">
        <v>5526</v>
      </c>
      <c r="S107" s="225" t="s">
        <v>5526</v>
      </c>
      <c r="T107" s="225" t="s">
        <v>5526</v>
      </c>
      <c r="U107" s="225" t="s">
        <v>5526</v>
      </c>
      <c r="V107" s="225" t="s">
        <v>5526</v>
      </c>
      <c r="W107" s="225" t="s">
        <v>5526</v>
      </c>
      <c r="X107" s="225" t="s">
        <v>5526</v>
      </c>
      <c r="Y107" s="225" t="s">
        <v>5526</v>
      </c>
      <c r="Z107" s="225"/>
      <c r="AA107" s="225"/>
      <c r="AB107" s="225"/>
      <c r="AC107" s="225" t="s">
        <v>5526</v>
      </c>
      <c r="AD107" s="225" t="s">
        <v>5526</v>
      </c>
      <c r="AE107" s="225" t="s">
        <v>5526</v>
      </c>
      <c r="AF107" s="225" t="s">
        <v>5526</v>
      </c>
      <c r="AG107" s="225" t="s">
        <v>5526</v>
      </c>
      <c r="AH107" s="225" t="s">
        <v>5526</v>
      </c>
      <c r="AI107" s="225" t="s">
        <v>5526</v>
      </c>
      <c r="AJ107" s="225" t="s">
        <v>5526</v>
      </c>
      <c r="AK107" s="225" t="s">
        <v>5526</v>
      </c>
      <c r="AL107" s="233" t="s">
        <v>5526</v>
      </c>
      <c r="AM107" s="233" t="s">
        <v>5526</v>
      </c>
      <c r="AN107" s="225" t="s">
        <v>5526</v>
      </c>
      <c r="AO107" s="225" t="s">
        <v>5526</v>
      </c>
      <c r="AP107" s="225" t="s">
        <v>5526</v>
      </c>
      <c r="AQ107" s="225" t="s">
        <v>5526</v>
      </c>
      <c r="AR107" s="225" t="s">
        <v>5526</v>
      </c>
      <c r="AS107" s="225" t="s">
        <v>5526</v>
      </c>
      <c r="AT107" s="225" t="s">
        <v>5526</v>
      </c>
      <c r="AU107" s="230"/>
      <c r="AV107" s="225" t="s">
        <v>5526</v>
      </c>
      <c r="AW107" s="225" t="s">
        <v>5526</v>
      </c>
      <c r="AX107" s="225" t="s">
        <v>5526</v>
      </c>
      <c r="AY107" s="225" t="s">
        <v>5526</v>
      </c>
      <c r="AZ107" s="225" t="s">
        <v>5526</v>
      </c>
    </row>
    <row r="108" spans="1:52" ht="18" customHeight="1" x14ac:dyDescent="0.35">
      <c r="A108" s="222" t="s">
        <v>5526</v>
      </c>
      <c r="B108" s="222" t="s">
        <v>5526</v>
      </c>
      <c r="C108" s="222" t="s">
        <v>5526</v>
      </c>
      <c r="D108" s="225" t="s">
        <v>5526</v>
      </c>
      <c r="E108" s="225" t="s">
        <v>5526</v>
      </c>
      <c r="F108" s="225" t="s">
        <v>5526</v>
      </c>
      <c r="G108" s="225" t="s">
        <v>5526</v>
      </c>
      <c r="H108" s="225" t="s">
        <v>5526</v>
      </c>
      <c r="I108" s="225" t="s">
        <v>5526</v>
      </c>
      <c r="J108" s="225" t="s">
        <v>5526</v>
      </c>
      <c r="K108" s="225" t="s">
        <v>5526</v>
      </c>
      <c r="L108" s="225" t="s">
        <v>5526</v>
      </c>
      <c r="M108" s="225" t="s">
        <v>5526</v>
      </c>
      <c r="N108" s="225" t="s">
        <v>5526</v>
      </c>
      <c r="O108" s="225" t="s">
        <v>5526</v>
      </c>
      <c r="P108" s="225" t="s">
        <v>5526</v>
      </c>
      <c r="Q108" s="225" t="s">
        <v>5526</v>
      </c>
      <c r="R108" s="225" t="s">
        <v>5526</v>
      </c>
      <c r="S108" s="225" t="s">
        <v>5526</v>
      </c>
      <c r="T108" s="225" t="s">
        <v>5526</v>
      </c>
      <c r="U108" s="225" t="s">
        <v>5526</v>
      </c>
      <c r="V108" s="225" t="s">
        <v>5526</v>
      </c>
      <c r="W108" s="225" t="s">
        <v>5526</v>
      </c>
      <c r="X108" s="225" t="s">
        <v>5526</v>
      </c>
      <c r="Y108" s="225" t="s">
        <v>5526</v>
      </c>
      <c r="Z108" s="225"/>
      <c r="AA108" s="225"/>
      <c r="AB108" s="225"/>
      <c r="AC108" s="225" t="s">
        <v>5526</v>
      </c>
      <c r="AD108" s="225" t="s">
        <v>5526</v>
      </c>
      <c r="AE108" s="225" t="s">
        <v>5526</v>
      </c>
      <c r="AF108" s="225" t="s">
        <v>5526</v>
      </c>
      <c r="AG108" s="225" t="s">
        <v>5526</v>
      </c>
      <c r="AH108" s="225" t="s">
        <v>5526</v>
      </c>
      <c r="AI108" s="225" t="s">
        <v>5526</v>
      </c>
      <c r="AJ108" s="225" t="s">
        <v>5526</v>
      </c>
      <c r="AK108" s="225" t="s">
        <v>5526</v>
      </c>
      <c r="AL108" s="233" t="s">
        <v>5526</v>
      </c>
      <c r="AM108" s="233" t="s">
        <v>5526</v>
      </c>
      <c r="AN108" s="225" t="s">
        <v>5526</v>
      </c>
      <c r="AO108" s="225" t="s">
        <v>5526</v>
      </c>
      <c r="AP108" s="225" t="s">
        <v>5526</v>
      </c>
      <c r="AQ108" s="225" t="s">
        <v>5526</v>
      </c>
      <c r="AR108" s="225" t="s">
        <v>5526</v>
      </c>
      <c r="AS108" s="225" t="s">
        <v>5526</v>
      </c>
      <c r="AT108" s="225" t="s">
        <v>5526</v>
      </c>
      <c r="AU108" s="230" t="s">
        <v>5526</v>
      </c>
      <c r="AV108" s="225" t="s">
        <v>5526</v>
      </c>
      <c r="AW108" s="225" t="s">
        <v>5526</v>
      </c>
      <c r="AX108" s="225" t="s">
        <v>5526</v>
      </c>
      <c r="AY108" s="225" t="s">
        <v>5526</v>
      </c>
      <c r="AZ108" s="225" t="s">
        <v>5526</v>
      </c>
    </row>
    <row r="109" spans="1:52" ht="18" customHeight="1" x14ac:dyDescent="0.35">
      <c r="A109" s="222" t="s">
        <v>5526</v>
      </c>
      <c r="B109" s="222" t="s">
        <v>5526</v>
      </c>
      <c r="C109" s="222" t="s">
        <v>5526</v>
      </c>
      <c r="D109" s="225" t="s">
        <v>5526</v>
      </c>
      <c r="E109" s="225" t="s">
        <v>5526</v>
      </c>
      <c r="F109" s="225" t="s">
        <v>5526</v>
      </c>
      <c r="G109" s="225" t="s">
        <v>5526</v>
      </c>
      <c r="H109" s="225" t="s">
        <v>5526</v>
      </c>
      <c r="I109" s="225" t="s">
        <v>5526</v>
      </c>
      <c r="J109" s="225" t="s">
        <v>5526</v>
      </c>
      <c r="K109" s="225" t="s">
        <v>5526</v>
      </c>
      <c r="L109" s="225" t="s">
        <v>5526</v>
      </c>
      <c r="M109" s="225" t="s">
        <v>5526</v>
      </c>
      <c r="N109" s="225" t="s">
        <v>5526</v>
      </c>
      <c r="O109" s="225" t="s">
        <v>5526</v>
      </c>
      <c r="P109" s="225" t="s">
        <v>5526</v>
      </c>
      <c r="Q109" s="225" t="s">
        <v>5526</v>
      </c>
      <c r="R109" s="225" t="s">
        <v>5526</v>
      </c>
      <c r="S109" s="225" t="s">
        <v>5526</v>
      </c>
      <c r="T109" s="225" t="s">
        <v>5526</v>
      </c>
      <c r="U109" s="225" t="s">
        <v>5526</v>
      </c>
      <c r="V109" s="225" t="s">
        <v>5526</v>
      </c>
      <c r="W109" s="225" t="s">
        <v>5526</v>
      </c>
      <c r="X109" s="225" t="s">
        <v>5526</v>
      </c>
      <c r="Y109" s="225" t="s">
        <v>5526</v>
      </c>
      <c r="Z109" s="225"/>
      <c r="AA109" s="225"/>
      <c r="AB109" s="225"/>
      <c r="AC109" s="225" t="s">
        <v>5526</v>
      </c>
      <c r="AD109" s="225" t="s">
        <v>5526</v>
      </c>
      <c r="AE109" s="225" t="s">
        <v>5526</v>
      </c>
      <c r="AF109" s="225" t="s">
        <v>5526</v>
      </c>
      <c r="AG109" s="225" t="s">
        <v>5526</v>
      </c>
      <c r="AH109" s="225" t="s">
        <v>5526</v>
      </c>
      <c r="AI109" s="225" t="s">
        <v>5526</v>
      </c>
      <c r="AJ109" s="225" t="s">
        <v>5526</v>
      </c>
      <c r="AK109" s="225" t="s">
        <v>5526</v>
      </c>
      <c r="AL109" s="233" t="s">
        <v>5526</v>
      </c>
      <c r="AM109" s="233" t="s">
        <v>5526</v>
      </c>
      <c r="AN109" s="225" t="s">
        <v>5526</v>
      </c>
      <c r="AO109" s="225" t="s">
        <v>5526</v>
      </c>
      <c r="AP109" s="225" t="s">
        <v>5526</v>
      </c>
      <c r="AQ109" s="225" t="s">
        <v>5526</v>
      </c>
      <c r="AR109" s="225" t="s">
        <v>5526</v>
      </c>
      <c r="AS109" s="225" t="s">
        <v>5526</v>
      </c>
      <c r="AT109" s="225" t="s">
        <v>5526</v>
      </c>
      <c r="AU109" s="230" t="s">
        <v>5526</v>
      </c>
      <c r="AV109" s="225" t="s">
        <v>5526</v>
      </c>
      <c r="AW109" s="225" t="s">
        <v>5526</v>
      </c>
      <c r="AX109" s="225" t="s">
        <v>5526</v>
      </c>
      <c r="AY109" s="225" t="s">
        <v>5526</v>
      </c>
      <c r="AZ109" s="225" t="s">
        <v>5526</v>
      </c>
    </row>
    <row r="110" spans="1:52" ht="18" customHeight="1" x14ac:dyDescent="0.35">
      <c r="A110" s="222" t="s">
        <v>5526</v>
      </c>
      <c r="B110" s="222" t="s">
        <v>5526</v>
      </c>
      <c r="C110" s="222" t="s">
        <v>5526</v>
      </c>
      <c r="D110" s="225" t="s">
        <v>5526</v>
      </c>
      <c r="E110" s="225" t="s">
        <v>5526</v>
      </c>
      <c r="F110" s="225" t="s">
        <v>5526</v>
      </c>
      <c r="G110" s="225" t="s">
        <v>5526</v>
      </c>
      <c r="H110" s="225" t="s">
        <v>5526</v>
      </c>
      <c r="I110" s="225" t="s">
        <v>5526</v>
      </c>
      <c r="J110" s="225" t="s">
        <v>5526</v>
      </c>
      <c r="K110" s="225" t="s">
        <v>5526</v>
      </c>
      <c r="L110" s="225" t="s">
        <v>5526</v>
      </c>
      <c r="M110" s="225" t="s">
        <v>5526</v>
      </c>
      <c r="N110" s="225" t="s">
        <v>5526</v>
      </c>
      <c r="O110" s="225" t="s">
        <v>5526</v>
      </c>
      <c r="P110" s="225" t="s">
        <v>5526</v>
      </c>
      <c r="Q110" s="225" t="s">
        <v>5526</v>
      </c>
      <c r="R110" s="225" t="s">
        <v>5526</v>
      </c>
      <c r="S110" s="225" t="s">
        <v>5526</v>
      </c>
      <c r="T110" s="225" t="s">
        <v>5526</v>
      </c>
      <c r="U110" s="225" t="s">
        <v>5526</v>
      </c>
      <c r="V110" s="225" t="s">
        <v>5526</v>
      </c>
      <c r="W110" s="225" t="s">
        <v>5526</v>
      </c>
      <c r="X110" s="225" t="s">
        <v>5526</v>
      </c>
      <c r="Y110" s="225" t="s">
        <v>5526</v>
      </c>
      <c r="Z110" s="225"/>
      <c r="AA110" s="225"/>
      <c r="AB110" s="225"/>
      <c r="AC110" s="225" t="s">
        <v>5526</v>
      </c>
      <c r="AD110" s="225" t="s">
        <v>5526</v>
      </c>
      <c r="AE110" s="225" t="s">
        <v>5526</v>
      </c>
      <c r="AF110" s="225" t="s">
        <v>5526</v>
      </c>
      <c r="AG110" s="225" t="s">
        <v>5526</v>
      </c>
      <c r="AH110" s="225" t="s">
        <v>5526</v>
      </c>
      <c r="AI110" s="225" t="s">
        <v>5526</v>
      </c>
      <c r="AJ110" s="225" t="s">
        <v>5526</v>
      </c>
      <c r="AK110" s="225" t="s">
        <v>5526</v>
      </c>
      <c r="AL110" s="233" t="s">
        <v>5526</v>
      </c>
      <c r="AM110" s="233" t="s">
        <v>5526</v>
      </c>
      <c r="AN110" s="225" t="s">
        <v>5526</v>
      </c>
      <c r="AO110" s="225" t="s">
        <v>5526</v>
      </c>
      <c r="AP110" s="225" t="s">
        <v>5526</v>
      </c>
      <c r="AQ110" s="225" t="s">
        <v>5526</v>
      </c>
      <c r="AR110" s="225" t="s">
        <v>5526</v>
      </c>
      <c r="AS110" s="225" t="s">
        <v>5526</v>
      </c>
      <c r="AT110" s="225" t="s">
        <v>5526</v>
      </c>
      <c r="AU110" s="230" t="s">
        <v>5526</v>
      </c>
      <c r="AV110" s="225" t="s">
        <v>5526</v>
      </c>
      <c r="AW110" s="225" t="s">
        <v>5526</v>
      </c>
      <c r="AX110" s="225" t="s">
        <v>5526</v>
      </c>
      <c r="AY110" s="225" t="s">
        <v>5526</v>
      </c>
      <c r="AZ110" s="225" t="s">
        <v>5526</v>
      </c>
    </row>
    <row r="111" spans="1:52" x14ac:dyDescent="0.35">
      <c r="AV111" s="225" t="s">
        <v>5526</v>
      </c>
      <c r="AW111" s="225" t="s">
        <v>5526</v>
      </c>
      <c r="AX111" s="225" t="s">
        <v>5526</v>
      </c>
      <c r="AY111" s="225" t="s">
        <v>5526</v>
      </c>
      <c r="AZ111" s="225" t="s">
        <v>5526</v>
      </c>
    </row>
    <row r="112" spans="1:52" x14ac:dyDescent="0.35">
      <c r="AV112" s="225" t="s">
        <v>5526</v>
      </c>
      <c r="AW112" s="225" t="s">
        <v>5526</v>
      </c>
      <c r="AX112" s="225" t="s">
        <v>5526</v>
      </c>
      <c r="AY112" s="225" t="s">
        <v>5526</v>
      </c>
      <c r="AZ112" s="225" t="s">
        <v>5526</v>
      </c>
    </row>
    <row r="113" spans="48:52" x14ac:dyDescent="0.35">
      <c r="AV113" s="225" t="s">
        <v>5526</v>
      </c>
      <c r="AW113" s="225" t="s">
        <v>5526</v>
      </c>
      <c r="AX113" s="225" t="s">
        <v>5526</v>
      </c>
      <c r="AY113" s="225" t="s">
        <v>5526</v>
      </c>
      <c r="AZ113" s="225" t="s">
        <v>5526</v>
      </c>
    </row>
    <row r="114" spans="48:52" x14ac:dyDescent="0.35">
      <c r="AV114" s="225" t="s">
        <v>5526</v>
      </c>
      <c r="AW114" s="225" t="s">
        <v>5526</v>
      </c>
      <c r="AX114" s="225" t="s">
        <v>5526</v>
      </c>
      <c r="AY114" s="225" t="s">
        <v>5526</v>
      </c>
      <c r="AZ114" s="225" t="s">
        <v>5526</v>
      </c>
    </row>
    <row r="115" spans="48:52" x14ac:dyDescent="0.35">
      <c r="AV115" s="225" t="s">
        <v>5526</v>
      </c>
      <c r="AW115" s="225" t="s">
        <v>5526</v>
      </c>
      <c r="AX115" s="225" t="s">
        <v>5526</v>
      </c>
      <c r="AY115" s="225" t="s">
        <v>5526</v>
      </c>
      <c r="AZ115" s="225" t="s">
        <v>5526</v>
      </c>
    </row>
    <row r="116" spans="48:52" x14ac:dyDescent="0.35">
      <c r="AV116" s="225" t="s">
        <v>5526</v>
      </c>
      <c r="AW116" s="225" t="s">
        <v>5526</v>
      </c>
      <c r="AX116" s="225" t="s">
        <v>5526</v>
      </c>
      <c r="AY116" s="225" t="s">
        <v>5526</v>
      </c>
      <c r="AZ116" s="225" t="s">
        <v>5526</v>
      </c>
    </row>
    <row r="117" spans="48:52" x14ac:dyDescent="0.35">
      <c r="AV117" s="225" t="s">
        <v>5526</v>
      </c>
      <c r="AW117" s="225" t="s">
        <v>5526</v>
      </c>
      <c r="AX117" s="225" t="s">
        <v>5526</v>
      </c>
      <c r="AY117" s="225" t="s">
        <v>5526</v>
      </c>
      <c r="AZ117" s="225" t="s">
        <v>5526</v>
      </c>
    </row>
    <row r="118" spans="48:52" x14ac:dyDescent="0.35">
      <c r="AV118" s="225" t="s">
        <v>5526</v>
      </c>
      <c r="AW118" s="225" t="s">
        <v>5526</v>
      </c>
      <c r="AX118" s="225" t="s">
        <v>5526</v>
      </c>
      <c r="AY118" s="225" t="s">
        <v>5526</v>
      </c>
      <c r="AZ118" s="225" t="s">
        <v>5526</v>
      </c>
    </row>
    <row r="119" spans="48:52" x14ac:dyDescent="0.35">
      <c r="AV119" s="225" t="s">
        <v>5526</v>
      </c>
      <c r="AW119" s="225" t="s">
        <v>5526</v>
      </c>
      <c r="AX119" s="225" t="s">
        <v>5526</v>
      </c>
      <c r="AY119" s="225" t="s">
        <v>5526</v>
      </c>
      <c r="AZ119" s="225" t="s">
        <v>5526</v>
      </c>
    </row>
    <row r="120" spans="48:52" x14ac:dyDescent="0.35">
      <c r="AV120" s="225" t="s">
        <v>5526</v>
      </c>
      <c r="AW120" s="225" t="s">
        <v>5526</v>
      </c>
      <c r="AX120" s="225" t="s">
        <v>5526</v>
      </c>
      <c r="AY120" s="225" t="s">
        <v>5526</v>
      </c>
      <c r="AZ120" s="225" t="s">
        <v>5526</v>
      </c>
    </row>
    <row r="121" spans="48:52" x14ac:dyDescent="0.35">
      <c r="AV121" s="225" t="s">
        <v>5526</v>
      </c>
      <c r="AW121" s="225" t="s">
        <v>5526</v>
      </c>
      <c r="AX121" s="225" t="s">
        <v>5526</v>
      </c>
      <c r="AY121" s="225" t="s">
        <v>5526</v>
      </c>
      <c r="AZ121" s="225" t="s">
        <v>5526</v>
      </c>
    </row>
    <row r="122" spans="48:52" x14ac:dyDescent="0.35">
      <c r="AV122" s="225" t="s">
        <v>5526</v>
      </c>
      <c r="AW122" s="225" t="s">
        <v>5526</v>
      </c>
      <c r="AX122" s="225" t="s">
        <v>5526</v>
      </c>
      <c r="AY122" s="225" t="s">
        <v>5526</v>
      </c>
      <c r="AZ122" s="225" t="s">
        <v>5526</v>
      </c>
    </row>
    <row r="123" spans="48:52" x14ac:dyDescent="0.35">
      <c r="AV123" s="225" t="s">
        <v>5526</v>
      </c>
      <c r="AW123" s="225" t="s">
        <v>5526</v>
      </c>
      <c r="AX123" s="225" t="s">
        <v>5526</v>
      </c>
      <c r="AY123" s="225" t="s">
        <v>5526</v>
      </c>
      <c r="AZ123" s="225" t="s">
        <v>5526</v>
      </c>
    </row>
    <row r="124" spans="48:52" x14ac:dyDescent="0.35">
      <c r="AV124" s="225" t="s">
        <v>5526</v>
      </c>
      <c r="AW124" s="225" t="s">
        <v>5526</v>
      </c>
      <c r="AX124" s="225" t="s">
        <v>5526</v>
      </c>
      <c r="AY124" s="225" t="s">
        <v>5526</v>
      </c>
      <c r="AZ124" s="225" t="s">
        <v>5526</v>
      </c>
    </row>
    <row r="125" spans="48:52" x14ac:dyDescent="0.35">
      <c r="AV125" s="225" t="s">
        <v>5526</v>
      </c>
      <c r="AW125" s="225" t="s">
        <v>5526</v>
      </c>
      <c r="AX125" s="225" t="s">
        <v>5526</v>
      </c>
      <c r="AY125" s="225" t="s">
        <v>5526</v>
      </c>
      <c r="AZ125" s="225" t="s">
        <v>5526</v>
      </c>
    </row>
    <row r="126" spans="48:52" x14ac:dyDescent="0.35">
      <c r="AV126" s="225" t="s">
        <v>5526</v>
      </c>
      <c r="AW126" s="225" t="s">
        <v>5526</v>
      </c>
      <c r="AX126" s="225" t="s">
        <v>5526</v>
      </c>
      <c r="AY126" s="225" t="s">
        <v>5526</v>
      </c>
      <c r="AZ126" s="225" t="s">
        <v>5526</v>
      </c>
    </row>
    <row r="127" spans="48:52" x14ac:dyDescent="0.35">
      <c r="AV127" s="225" t="s">
        <v>5526</v>
      </c>
      <c r="AW127" s="225" t="s">
        <v>5526</v>
      </c>
      <c r="AX127" s="225" t="s">
        <v>5526</v>
      </c>
      <c r="AY127" s="225" t="s">
        <v>5526</v>
      </c>
      <c r="AZ127" s="225" t="s">
        <v>5526</v>
      </c>
    </row>
    <row r="128" spans="48:52" x14ac:dyDescent="0.35">
      <c r="AV128" s="225" t="s">
        <v>5526</v>
      </c>
      <c r="AW128" s="225" t="s">
        <v>5526</v>
      </c>
      <c r="AX128" s="225" t="s">
        <v>5526</v>
      </c>
      <c r="AY128" s="225" t="s">
        <v>5526</v>
      </c>
      <c r="AZ128" s="225" t="s">
        <v>5526</v>
      </c>
    </row>
    <row r="129" spans="48:52" x14ac:dyDescent="0.35">
      <c r="AV129" s="225" t="s">
        <v>5526</v>
      </c>
      <c r="AW129" s="225" t="s">
        <v>5526</v>
      </c>
      <c r="AX129" s="225" t="s">
        <v>5526</v>
      </c>
      <c r="AY129" s="225" t="s">
        <v>5526</v>
      </c>
      <c r="AZ129" s="225" t="s">
        <v>5526</v>
      </c>
    </row>
    <row r="130" spans="48:52" x14ac:dyDescent="0.35">
      <c r="AV130" s="225" t="s">
        <v>5526</v>
      </c>
      <c r="AW130" s="225" t="s">
        <v>5526</v>
      </c>
      <c r="AX130" s="225" t="s">
        <v>5526</v>
      </c>
      <c r="AY130" s="225" t="s">
        <v>5526</v>
      </c>
      <c r="AZ130" s="225" t="s">
        <v>5526</v>
      </c>
    </row>
    <row r="131" spans="48:52" x14ac:dyDescent="0.35">
      <c r="AV131" s="225" t="s">
        <v>5526</v>
      </c>
      <c r="AW131" s="225" t="s">
        <v>5526</v>
      </c>
      <c r="AX131" s="225" t="s">
        <v>5526</v>
      </c>
      <c r="AY131" s="225" t="s">
        <v>5526</v>
      </c>
      <c r="AZ131" s="225" t="s">
        <v>5526</v>
      </c>
    </row>
    <row r="132" spans="48:52" x14ac:dyDescent="0.35">
      <c r="AV132" s="225" t="s">
        <v>5526</v>
      </c>
      <c r="AW132" s="225" t="s">
        <v>5526</v>
      </c>
      <c r="AX132" s="225" t="s">
        <v>5526</v>
      </c>
      <c r="AY132" s="225" t="s">
        <v>5526</v>
      </c>
      <c r="AZ132" s="225" t="s">
        <v>5526</v>
      </c>
    </row>
    <row r="133" spans="48:52" x14ac:dyDescent="0.35">
      <c r="AV133" s="225" t="s">
        <v>5526</v>
      </c>
      <c r="AW133" s="225" t="s">
        <v>5526</v>
      </c>
      <c r="AX133" s="225" t="s">
        <v>5526</v>
      </c>
      <c r="AY133" s="225" t="s">
        <v>5526</v>
      </c>
      <c r="AZ133" s="225" t="s">
        <v>5526</v>
      </c>
    </row>
    <row r="134" spans="48:52" x14ac:dyDescent="0.35">
      <c r="AV134" s="225" t="s">
        <v>5526</v>
      </c>
      <c r="AW134" s="225" t="s">
        <v>5526</v>
      </c>
      <c r="AX134" s="225" t="s">
        <v>5526</v>
      </c>
      <c r="AY134" s="225" t="s">
        <v>5526</v>
      </c>
      <c r="AZ134" s="225" t="s">
        <v>5526</v>
      </c>
    </row>
    <row r="135" spans="48:52" x14ac:dyDescent="0.35">
      <c r="AV135" s="225" t="s">
        <v>5526</v>
      </c>
      <c r="AW135" s="225" t="s">
        <v>5526</v>
      </c>
      <c r="AX135" s="225" t="s">
        <v>5526</v>
      </c>
      <c r="AY135" s="225" t="s">
        <v>5526</v>
      </c>
      <c r="AZ135" s="225" t="s">
        <v>5526</v>
      </c>
    </row>
    <row r="136" spans="48:52" x14ac:dyDescent="0.35">
      <c r="AV136" s="225" t="s">
        <v>5526</v>
      </c>
      <c r="AW136" s="225" t="s">
        <v>5526</v>
      </c>
      <c r="AX136" s="225" t="s">
        <v>5526</v>
      </c>
      <c r="AY136" s="225" t="s">
        <v>5526</v>
      </c>
      <c r="AZ136" s="225" t="s">
        <v>5526</v>
      </c>
    </row>
    <row r="137" spans="48:52" x14ac:dyDescent="0.35">
      <c r="AV137" s="225" t="s">
        <v>5526</v>
      </c>
      <c r="AW137" s="225" t="s">
        <v>5526</v>
      </c>
      <c r="AX137" s="225" t="s">
        <v>5526</v>
      </c>
      <c r="AY137" s="225" t="s">
        <v>5526</v>
      </c>
      <c r="AZ137" s="225" t="s">
        <v>5526</v>
      </c>
    </row>
    <row r="138" spans="48:52" x14ac:dyDescent="0.35">
      <c r="AV138" s="225" t="s">
        <v>5526</v>
      </c>
      <c r="AW138" s="225" t="s">
        <v>5526</v>
      </c>
      <c r="AX138" s="225" t="s">
        <v>5526</v>
      </c>
      <c r="AY138" s="225" t="s">
        <v>5526</v>
      </c>
      <c r="AZ138" s="225" t="s">
        <v>5526</v>
      </c>
    </row>
    <row r="139" spans="48:52" x14ac:dyDescent="0.35">
      <c r="AV139" s="225" t="s">
        <v>5526</v>
      </c>
      <c r="AW139" s="225" t="s">
        <v>5526</v>
      </c>
      <c r="AX139" s="225" t="s">
        <v>5526</v>
      </c>
      <c r="AY139" s="225" t="s">
        <v>5526</v>
      </c>
      <c r="AZ139" s="225" t="s">
        <v>5526</v>
      </c>
    </row>
    <row r="140" spans="48:52" x14ac:dyDescent="0.35">
      <c r="AV140" s="225" t="s">
        <v>5526</v>
      </c>
      <c r="AW140" s="225" t="s">
        <v>5526</v>
      </c>
      <c r="AX140" s="225" t="s">
        <v>5526</v>
      </c>
      <c r="AY140" s="225" t="s">
        <v>5526</v>
      </c>
      <c r="AZ140" s="225" t="s">
        <v>5526</v>
      </c>
    </row>
    <row r="141" spans="48:52" x14ac:dyDescent="0.35">
      <c r="AV141" s="225" t="s">
        <v>5526</v>
      </c>
      <c r="AW141" s="225" t="s">
        <v>5526</v>
      </c>
      <c r="AX141" s="225" t="s">
        <v>5526</v>
      </c>
      <c r="AY141" s="225" t="s">
        <v>5526</v>
      </c>
      <c r="AZ141" s="225" t="s">
        <v>5526</v>
      </c>
    </row>
    <row r="142" spans="48:52" x14ac:dyDescent="0.35">
      <c r="AV142" s="225" t="s">
        <v>5526</v>
      </c>
      <c r="AW142" s="225" t="s">
        <v>5526</v>
      </c>
      <c r="AX142" s="225" t="s">
        <v>5526</v>
      </c>
      <c r="AY142" s="225" t="s">
        <v>5526</v>
      </c>
      <c r="AZ142" s="225" t="s">
        <v>5526</v>
      </c>
    </row>
    <row r="143" spans="48:52" x14ac:dyDescent="0.35">
      <c r="AV143" s="225" t="s">
        <v>5526</v>
      </c>
      <c r="AW143" s="225" t="s">
        <v>5526</v>
      </c>
      <c r="AX143" s="225" t="s">
        <v>5526</v>
      </c>
      <c r="AY143" s="225" t="s">
        <v>5526</v>
      </c>
      <c r="AZ143" s="225" t="s">
        <v>5526</v>
      </c>
    </row>
    <row r="144" spans="48:52" x14ac:dyDescent="0.35">
      <c r="AV144" s="225" t="s">
        <v>5526</v>
      </c>
      <c r="AW144" s="225" t="s">
        <v>5526</v>
      </c>
      <c r="AX144" s="225" t="s">
        <v>5526</v>
      </c>
      <c r="AY144" s="225" t="s">
        <v>5526</v>
      </c>
      <c r="AZ144" s="225" t="s">
        <v>5526</v>
      </c>
    </row>
    <row r="145" spans="48:52" x14ac:dyDescent="0.35">
      <c r="AV145" s="225" t="s">
        <v>5526</v>
      </c>
      <c r="AW145" s="225" t="s">
        <v>5526</v>
      </c>
      <c r="AX145" s="225" t="s">
        <v>5526</v>
      </c>
      <c r="AY145" s="225" t="s">
        <v>5526</v>
      </c>
      <c r="AZ145" s="225" t="s">
        <v>5526</v>
      </c>
    </row>
    <row r="146" spans="48:52" x14ac:dyDescent="0.35">
      <c r="AV146" s="225" t="s">
        <v>5526</v>
      </c>
      <c r="AW146" s="225" t="s">
        <v>5526</v>
      </c>
      <c r="AX146" s="225" t="s">
        <v>5526</v>
      </c>
      <c r="AY146" s="225" t="s">
        <v>5526</v>
      </c>
      <c r="AZ146" s="225" t="s">
        <v>5526</v>
      </c>
    </row>
    <row r="147" spans="48:52" x14ac:dyDescent="0.35">
      <c r="AV147" s="225" t="s">
        <v>5526</v>
      </c>
      <c r="AW147" s="225" t="s">
        <v>5526</v>
      </c>
      <c r="AX147" s="225" t="s">
        <v>5526</v>
      </c>
      <c r="AY147" s="225" t="s">
        <v>5526</v>
      </c>
      <c r="AZ147" s="225" t="s">
        <v>5526</v>
      </c>
    </row>
    <row r="148" spans="48:52" x14ac:dyDescent="0.35">
      <c r="AV148" s="225" t="s">
        <v>5526</v>
      </c>
      <c r="AW148" s="225" t="s">
        <v>5526</v>
      </c>
      <c r="AX148" s="225" t="s">
        <v>5526</v>
      </c>
      <c r="AY148" s="225" t="s">
        <v>5526</v>
      </c>
      <c r="AZ148" s="225" t="s">
        <v>5526</v>
      </c>
    </row>
    <row r="149" spans="48:52" x14ac:dyDescent="0.35">
      <c r="AV149" s="225" t="s">
        <v>5526</v>
      </c>
      <c r="AW149" s="225" t="s">
        <v>5526</v>
      </c>
      <c r="AX149" s="225" t="s">
        <v>5526</v>
      </c>
      <c r="AY149" s="225" t="s">
        <v>5526</v>
      </c>
      <c r="AZ149" s="225" t="s">
        <v>5526</v>
      </c>
    </row>
    <row r="150" spans="48:52" x14ac:dyDescent="0.35">
      <c r="AV150" s="225" t="s">
        <v>5526</v>
      </c>
      <c r="AW150" s="225" t="s">
        <v>5526</v>
      </c>
      <c r="AX150" s="225" t="s">
        <v>5526</v>
      </c>
      <c r="AY150" s="225" t="s">
        <v>5526</v>
      </c>
      <c r="AZ150" s="225" t="s">
        <v>5526</v>
      </c>
    </row>
    <row r="151" spans="48:52" x14ac:dyDescent="0.35">
      <c r="AV151" s="225" t="s">
        <v>5526</v>
      </c>
      <c r="AW151" s="225" t="s">
        <v>5526</v>
      </c>
      <c r="AX151" s="225" t="s">
        <v>5526</v>
      </c>
      <c r="AY151" s="225" t="s">
        <v>5526</v>
      </c>
      <c r="AZ151" s="225" t="s">
        <v>5526</v>
      </c>
    </row>
    <row r="152" spans="48:52" x14ac:dyDescent="0.35">
      <c r="AV152" s="225" t="s">
        <v>5526</v>
      </c>
      <c r="AW152" s="225" t="s">
        <v>5526</v>
      </c>
      <c r="AX152" s="225" t="s">
        <v>5526</v>
      </c>
      <c r="AY152" s="225" t="s">
        <v>5526</v>
      </c>
      <c r="AZ152" s="225" t="s">
        <v>5526</v>
      </c>
    </row>
    <row r="153" spans="48:52" x14ac:dyDescent="0.35">
      <c r="AV153" s="225" t="s">
        <v>5526</v>
      </c>
      <c r="AW153" s="225" t="s">
        <v>5526</v>
      </c>
      <c r="AX153" s="225" t="s">
        <v>5526</v>
      </c>
      <c r="AY153" s="225" t="s">
        <v>5526</v>
      </c>
      <c r="AZ153" s="225" t="s">
        <v>5526</v>
      </c>
    </row>
    <row r="154" spans="48:52" x14ac:dyDescent="0.35">
      <c r="AV154" s="225" t="s">
        <v>5526</v>
      </c>
      <c r="AW154" s="225" t="s">
        <v>5526</v>
      </c>
      <c r="AX154" s="225" t="s">
        <v>5526</v>
      </c>
      <c r="AY154" s="225" t="s">
        <v>5526</v>
      </c>
      <c r="AZ154" s="225" t="s">
        <v>5526</v>
      </c>
    </row>
    <row r="155" spans="48:52" x14ac:dyDescent="0.35">
      <c r="AV155" s="225" t="s">
        <v>5526</v>
      </c>
      <c r="AW155" s="225" t="s">
        <v>5526</v>
      </c>
      <c r="AX155" s="225" t="s">
        <v>5526</v>
      </c>
      <c r="AY155" s="225" t="s">
        <v>5526</v>
      </c>
      <c r="AZ155" s="225" t="s">
        <v>5526</v>
      </c>
    </row>
    <row r="156" spans="48:52" x14ac:dyDescent="0.35">
      <c r="AV156" s="225" t="s">
        <v>5526</v>
      </c>
      <c r="AW156" s="225" t="s">
        <v>5526</v>
      </c>
      <c r="AX156" s="225" t="s">
        <v>5526</v>
      </c>
      <c r="AY156" s="225" t="s">
        <v>5526</v>
      </c>
      <c r="AZ156" s="225" t="s">
        <v>5526</v>
      </c>
    </row>
    <row r="157" spans="48:52" x14ac:dyDescent="0.35">
      <c r="AV157" s="225" t="s">
        <v>5526</v>
      </c>
      <c r="AW157" s="225" t="s">
        <v>5526</v>
      </c>
      <c r="AX157" s="225" t="s">
        <v>5526</v>
      </c>
      <c r="AY157" s="225" t="s">
        <v>5526</v>
      </c>
      <c r="AZ157" s="225" t="s">
        <v>5526</v>
      </c>
    </row>
    <row r="158" spans="48:52" x14ac:dyDescent="0.35">
      <c r="AV158" s="225" t="s">
        <v>5526</v>
      </c>
      <c r="AW158" s="225" t="s">
        <v>5526</v>
      </c>
      <c r="AX158" s="225" t="s">
        <v>5526</v>
      </c>
      <c r="AY158" s="225" t="s">
        <v>5526</v>
      </c>
      <c r="AZ158" s="225" t="s">
        <v>5526</v>
      </c>
    </row>
    <row r="159" spans="48:52" x14ac:dyDescent="0.35">
      <c r="AV159" s="225" t="s">
        <v>5526</v>
      </c>
      <c r="AW159" s="225" t="s">
        <v>5526</v>
      </c>
      <c r="AX159" s="225" t="s">
        <v>5526</v>
      </c>
      <c r="AY159" s="225" t="s">
        <v>5526</v>
      </c>
      <c r="AZ159" s="225" t="s">
        <v>5526</v>
      </c>
    </row>
    <row r="160" spans="48:52" x14ac:dyDescent="0.35">
      <c r="AV160" s="225" t="s">
        <v>5526</v>
      </c>
      <c r="AW160" s="225" t="s">
        <v>5526</v>
      </c>
      <c r="AX160" s="225" t="s">
        <v>5526</v>
      </c>
      <c r="AY160" s="225" t="s">
        <v>5526</v>
      </c>
      <c r="AZ160" s="225" t="s">
        <v>5526</v>
      </c>
    </row>
    <row r="161" spans="48:52" x14ac:dyDescent="0.35">
      <c r="AV161" s="225" t="s">
        <v>5526</v>
      </c>
      <c r="AW161" s="225" t="s">
        <v>5526</v>
      </c>
      <c r="AX161" s="225" t="s">
        <v>5526</v>
      </c>
      <c r="AY161" s="225" t="s">
        <v>5526</v>
      </c>
      <c r="AZ161" s="225" t="s">
        <v>5526</v>
      </c>
    </row>
    <row r="162" spans="48:52" x14ac:dyDescent="0.35">
      <c r="AV162" s="225" t="s">
        <v>5526</v>
      </c>
      <c r="AW162" s="225" t="s">
        <v>5526</v>
      </c>
      <c r="AX162" s="225" t="s">
        <v>5526</v>
      </c>
      <c r="AY162" s="225" t="s">
        <v>5526</v>
      </c>
      <c r="AZ162" s="225" t="s">
        <v>5526</v>
      </c>
    </row>
    <row r="163" spans="48:52" x14ac:dyDescent="0.35">
      <c r="AV163" s="225" t="s">
        <v>5526</v>
      </c>
      <c r="AW163" s="225" t="s">
        <v>5526</v>
      </c>
      <c r="AX163" s="225" t="s">
        <v>5526</v>
      </c>
      <c r="AY163" s="225" t="s">
        <v>5526</v>
      </c>
      <c r="AZ163" s="225" t="s">
        <v>5526</v>
      </c>
    </row>
    <row r="164" spans="48:52" x14ac:dyDescent="0.35">
      <c r="AV164" s="225" t="s">
        <v>5526</v>
      </c>
      <c r="AW164" s="225" t="s">
        <v>5526</v>
      </c>
      <c r="AX164" s="225" t="s">
        <v>5526</v>
      </c>
      <c r="AY164" s="225" t="s">
        <v>5526</v>
      </c>
      <c r="AZ164" s="225" t="s">
        <v>5526</v>
      </c>
    </row>
    <row r="165" spans="48:52" x14ac:dyDescent="0.35">
      <c r="AV165" s="225" t="s">
        <v>5526</v>
      </c>
      <c r="AW165" s="225" t="s">
        <v>5526</v>
      </c>
      <c r="AX165" s="225" t="s">
        <v>5526</v>
      </c>
      <c r="AY165" s="225" t="s">
        <v>5526</v>
      </c>
      <c r="AZ165" s="225" t="s">
        <v>5526</v>
      </c>
    </row>
    <row r="166" spans="48:52" x14ac:dyDescent="0.35">
      <c r="AV166" s="225" t="s">
        <v>5526</v>
      </c>
      <c r="AW166" s="225" t="s">
        <v>5526</v>
      </c>
      <c r="AX166" s="225" t="s">
        <v>5526</v>
      </c>
      <c r="AY166" s="225" t="s">
        <v>5526</v>
      </c>
      <c r="AZ166" s="225" t="s">
        <v>5526</v>
      </c>
    </row>
    <row r="167" spans="48:52" x14ac:dyDescent="0.35">
      <c r="AV167" s="225" t="s">
        <v>5526</v>
      </c>
      <c r="AW167" s="225" t="s">
        <v>5526</v>
      </c>
      <c r="AX167" s="225" t="s">
        <v>5526</v>
      </c>
      <c r="AY167" s="225" t="s">
        <v>5526</v>
      </c>
      <c r="AZ167" s="225" t="s">
        <v>5526</v>
      </c>
    </row>
    <row r="168" spans="48:52" x14ac:dyDescent="0.35">
      <c r="AV168" s="225" t="s">
        <v>5526</v>
      </c>
      <c r="AW168" s="225" t="s">
        <v>5526</v>
      </c>
      <c r="AX168" s="225" t="s">
        <v>5526</v>
      </c>
      <c r="AY168" s="225" t="s">
        <v>5526</v>
      </c>
      <c r="AZ168" s="225" t="s">
        <v>5526</v>
      </c>
    </row>
    <row r="169" spans="48:52" x14ac:dyDescent="0.35">
      <c r="AV169" s="225" t="s">
        <v>5526</v>
      </c>
      <c r="AW169" s="225" t="s">
        <v>5526</v>
      </c>
      <c r="AX169" s="225" t="s">
        <v>5526</v>
      </c>
      <c r="AY169" s="225" t="s">
        <v>5526</v>
      </c>
      <c r="AZ169" s="225" t="s">
        <v>5526</v>
      </c>
    </row>
    <row r="170" spans="48:52" x14ac:dyDescent="0.35">
      <c r="AV170" s="225" t="s">
        <v>5526</v>
      </c>
      <c r="AW170" s="225" t="s">
        <v>5526</v>
      </c>
      <c r="AX170" s="225" t="s">
        <v>5526</v>
      </c>
      <c r="AY170" s="225" t="s">
        <v>5526</v>
      </c>
      <c r="AZ170" s="225" t="s">
        <v>5526</v>
      </c>
    </row>
    <row r="171" spans="48:52" x14ac:dyDescent="0.35">
      <c r="AV171" s="225" t="s">
        <v>5526</v>
      </c>
      <c r="AW171" s="225" t="s">
        <v>5526</v>
      </c>
      <c r="AX171" s="225" t="s">
        <v>5526</v>
      </c>
      <c r="AY171" s="225" t="s">
        <v>5526</v>
      </c>
      <c r="AZ171" s="225" t="s">
        <v>5526</v>
      </c>
    </row>
    <row r="172" spans="48:52" x14ac:dyDescent="0.35">
      <c r="AV172" s="225" t="s">
        <v>5526</v>
      </c>
      <c r="AW172" s="225" t="s">
        <v>5526</v>
      </c>
      <c r="AX172" s="225" t="s">
        <v>5526</v>
      </c>
      <c r="AY172" s="225" t="s">
        <v>5526</v>
      </c>
      <c r="AZ172" s="225" t="s">
        <v>5526</v>
      </c>
    </row>
    <row r="173" spans="48:52" x14ac:dyDescent="0.35">
      <c r="AV173" s="225" t="s">
        <v>5526</v>
      </c>
      <c r="AW173" s="225" t="s">
        <v>5526</v>
      </c>
      <c r="AX173" s="225" t="s">
        <v>5526</v>
      </c>
      <c r="AY173" s="225" t="s">
        <v>5526</v>
      </c>
      <c r="AZ173" s="225" t="s">
        <v>5526</v>
      </c>
    </row>
    <row r="174" spans="48:52" x14ac:dyDescent="0.35">
      <c r="AV174" s="225" t="s">
        <v>5526</v>
      </c>
      <c r="AW174" s="225" t="s">
        <v>5526</v>
      </c>
      <c r="AX174" s="225" t="s">
        <v>5526</v>
      </c>
      <c r="AY174" s="225" t="s">
        <v>5526</v>
      </c>
      <c r="AZ174" s="225" t="s">
        <v>5526</v>
      </c>
    </row>
    <row r="175" spans="48:52" x14ac:dyDescent="0.35">
      <c r="AV175" s="225" t="s">
        <v>5526</v>
      </c>
      <c r="AW175" s="225" t="s">
        <v>5526</v>
      </c>
      <c r="AX175" s="225" t="s">
        <v>5526</v>
      </c>
      <c r="AY175" s="225" t="s">
        <v>5526</v>
      </c>
      <c r="AZ175" s="225" t="s">
        <v>5526</v>
      </c>
    </row>
    <row r="176" spans="48:52" x14ac:dyDescent="0.35">
      <c r="AV176" s="225" t="s">
        <v>5526</v>
      </c>
      <c r="AW176" s="225" t="s">
        <v>5526</v>
      </c>
      <c r="AX176" s="225" t="s">
        <v>5526</v>
      </c>
      <c r="AY176" s="225" t="s">
        <v>5526</v>
      </c>
      <c r="AZ176" s="225" t="s">
        <v>5526</v>
      </c>
    </row>
    <row r="177" spans="48:52" x14ac:dyDescent="0.35">
      <c r="AV177" s="225" t="s">
        <v>5526</v>
      </c>
      <c r="AW177" s="225" t="s">
        <v>5526</v>
      </c>
      <c r="AX177" s="225" t="s">
        <v>5526</v>
      </c>
      <c r="AY177" s="225" t="s">
        <v>5526</v>
      </c>
      <c r="AZ177" s="225" t="s">
        <v>5526</v>
      </c>
    </row>
    <row r="178" spans="48:52" x14ac:dyDescent="0.35">
      <c r="AV178" s="225" t="s">
        <v>5526</v>
      </c>
      <c r="AW178" s="225" t="s">
        <v>5526</v>
      </c>
      <c r="AX178" s="225" t="s">
        <v>5526</v>
      </c>
      <c r="AY178" s="225" t="s">
        <v>5526</v>
      </c>
      <c r="AZ178" s="225" t="s">
        <v>5526</v>
      </c>
    </row>
    <row r="179" spans="48:52" x14ac:dyDescent="0.35">
      <c r="AV179" s="225" t="s">
        <v>5526</v>
      </c>
      <c r="AW179" s="225" t="s">
        <v>5526</v>
      </c>
      <c r="AX179" s="225" t="s">
        <v>5526</v>
      </c>
      <c r="AY179" s="225" t="s">
        <v>5526</v>
      </c>
      <c r="AZ179" s="225" t="s">
        <v>5526</v>
      </c>
    </row>
    <row r="180" spans="48:52" x14ac:dyDescent="0.35">
      <c r="AV180" s="225" t="s">
        <v>5526</v>
      </c>
      <c r="AW180" s="225" t="s">
        <v>5526</v>
      </c>
      <c r="AX180" s="225" t="s">
        <v>5526</v>
      </c>
      <c r="AY180" s="225" t="s">
        <v>5526</v>
      </c>
      <c r="AZ180" s="225" t="s">
        <v>5526</v>
      </c>
    </row>
    <row r="181" spans="48:52" x14ac:dyDescent="0.35">
      <c r="AV181" s="225" t="s">
        <v>5526</v>
      </c>
      <c r="AW181" s="225" t="s">
        <v>5526</v>
      </c>
      <c r="AX181" s="225" t="s">
        <v>5526</v>
      </c>
      <c r="AY181" s="225" t="s">
        <v>5526</v>
      </c>
      <c r="AZ181" s="225" t="s">
        <v>5526</v>
      </c>
    </row>
    <row r="182" spans="48:52" x14ac:dyDescent="0.35">
      <c r="AV182" s="225" t="s">
        <v>5526</v>
      </c>
      <c r="AW182" s="225" t="s">
        <v>5526</v>
      </c>
      <c r="AX182" s="225" t="s">
        <v>5526</v>
      </c>
      <c r="AY182" s="225" t="s">
        <v>5526</v>
      </c>
      <c r="AZ182" s="225" t="s">
        <v>5526</v>
      </c>
    </row>
    <row r="183" spans="48:52" x14ac:dyDescent="0.35">
      <c r="AV183" s="225" t="s">
        <v>5526</v>
      </c>
      <c r="AW183" s="225" t="s">
        <v>5526</v>
      </c>
      <c r="AX183" s="225" t="s">
        <v>5526</v>
      </c>
      <c r="AY183" s="225" t="s">
        <v>5526</v>
      </c>
      <c r="AZ183" s="225" t="s">
        <v>5526</v>
      </c>
    </row>
    <row r="184" spans="48:52" x14ac:dyDescent="0.35">
      <c r="AV184" s="225" t="s">
        <v>5526</v>
      </c>
      <c r="AW184" s="225" t="s">
        <v>5526</v>
      </c>
      <c r="AX184" s="225" t="s">
        <v>5526</v>
      </c>
      <c r="AY184" s="225" t="s">
        <v>5526</v>
      </c>
      <c r="AZ184" s="225" t="s">
        <v>5526</v>
      </c>
    </row>
    <row r="185" spans="48:52" x14ac:dyDescent="0.35">
      <c r="AV185" s="225" t="s">
        <v>5526</v>
      </c>
      <c r="AW185" s="225" t="s">
        <v>5526</v>
      </c>
      <c r="AX185" s="225" t="s">
        <v>5526</v>
      </c>
      <c r="AY185" s="225" t="s">
        <v>5526</v>
      </c>
      <c r="AZ185" s="225" t="s">
        <v>5526</v>
      </c>
    </row>
    <row r="186" spans="48:52" x14ac:dyDescent="0.35">
      <c r="AV186" s="225" t="s">
        <v>5526</v>
      </c>
      <c r="AW186" s="225" t="s">
        <v>5526</v>
      </c>
      <c r="AX186" s="225" t="s">
        <v>5526</v>
      </c>
      <c r="AY186" s="225" t="s">
        <v>5526</v>
      </c>
      <c r="AZ186" s="225" t="s">
        <v>5526</v>
      </c>
    </row>
    <row r="187" spans="48:52" x14ac:dyDescent="0.35">
      <c r="AV187" s="225" t="s">
        <v>5526</v>
      </c>
      <c r="AW187" s="225" t="s">
        <v>5526</v>
      </c>
      <c r="AX187" s="225" t="s">
        <v>5526</v>
      </c>
      <c r="AY187" s="225" t="s">
        <v>5526</v>
      </c>
      <c r="AZ187" s="225" t="s">
        <v>5526</v>
      </c>
    </row>
    <row r="188" spans="48:52" x14ac:dyDescent="0.35">
      <c r="AV188" s="225" t="s">
        <v>5526</v>
      </c>
      <c r="AW188" s="225" t="s">
        <v>5526</v>
      </c>
      <c r="AX188" s="225" t="s">
        <v>5526</v>
      </c>
      <c r="AY188" s="225" t="s">
        <v>5526</v>
      </c>
      <c r="AZ188" s="225" t="s">
        <v>5526</v>
      </c>
    </row>
    <row r="189" spans="48:52" x14ac:dyDescent="0.35">
      <c r="AV189" s="225" t="s">
        <v>5526</v>
      </c>
      <c r="AW189" s="225" t="s">
        <v>5526</v>
      </c>
      <c r="AX189" s="225" t="s">
        <v>5526</v>
      </c>
      <c r="AY189" s="225" t="s">
        <v>5526</v>
      </c>
      <c r="AZ189" s="225" t="s">
        <v>5526</v>
      </c>
    </row>
    <row r="190" spans="48:52" x14ac:dyDescent="0.35">
      <c r="AV190" s="225" t="s">
        <v>5526</v>
      </c>
      <c r="AW190" s="225" t="s">
        <v>5526</v>
      </c>
      <c r="AX190" s="225" t="s">
        <v>5526</v>
      </c>
      <c r="AY190" s="225" t="s">
        <v>5526</v>
      </c>
      <c r="AZ190" s="225" t="s">
        <v>5526</v>
      </c>
    </row>
    <row r="191" spans="48:52" x14ac:dyDescent="0.35">
      <c r="AV191" s="225" t="s">
        <v>5526</v>
      </c>
      <c r="AW191" s="225" t="s">
        <v>5526</v>
      </c>
      <c r="AX191" s="225" t="s">
        <v>5526</v>
      </c>
      <c r="AY191" s="225" t="s">
        <v>5526</v>
      </c>
      <c r="AZ191" s="225" t="s">
        <v>5526</v>
      </c>
    </row>
    <row r="192" spans="48:52" x14ac:dyDescent="0.35">
      <c r="AV192" s="225" t="s">
        <v>5526</v>
      </c>
      <c r="AW192" s="225" t="s">
        <v>5526</v>
      </c>
      <c r="AX192" s="225" t="s">
        <v>5526</v>
      </c>
      <c r="AY192" s="225" t="s">
        <v>5526</v>
      </c>
      <c r="AZ192" s="225" t="s">
        <v>5526</v>
      </c>
    </row>
    <row r="193" spans="48:52" x14ac:dyDescent="0.35">
      <c r="AV193" s="225" t="s">
        <v>5526</v>
      </c>
      <c r="AW193" s="225" t="s">
        <v>5526</v>
      </c>
      <c r="AX193" s="225" t="s">
        <v>5526</v>
      </c>
      <c r="AY193" s="225" t="s">
        <v>5526</v>
      </c>
      <c r="AZ193" s="225" t="s">
        <v>5526</v>
      </c>
    </row>
    <row r="194" spans="48:52" x14ac:dyDescent="0.35">
      <c r="AV194" s="225" t="s">
        <v>5526</v>
      </c>
      <c r="AW194" s="225" t="s">
        <v>5526</v>
      </c>
      <c r="AX194" s="225" t="s">
        <v>5526</v>
      </c>
      <c r="AY194" s="225" t="s">
        <v>5526</v>
      </c>
      <c r="AZ194" s="225" t="s">
        <v>5526</v>
      </c>
    </row>
    <row r="195" spans="48:52" x14ac:dyDescent="0.35">
      <c r="AV195" s="225" t="s">
        <v>5526</v>
      </c>
      <c r="AW195" s="225" t="s">
        <v>5526</v>
      </c>
      <c r="AX195" s="225" t="s">
        <v>5526</v>
      </c>
      <c r="AY195" s="225" t="s">
        <v>5526</v>
      </c>
      <c r="AZ195" s="225" t="s">
        <v>5526</v>
      </c>
    </row>
    <row r="196" spans="48:52" x14ac:dyDescent="0.35">
      <c r="AV196" s="225" t="s">
        <v>5526</v>
      </c>
      <c r="AW196" s="225" t="s">
        <v>5526</v>
      </c>
      <c r="AX196" s="225" t="s">
        <v>5526</v>
      </c>
      <c r="AY196" s="225" t="s">
        <v>5526</v>
      </c>
      <c r="AZ196" s="225" t="s">
        <v>5526</v>
      </c>
    </row>
    <row r="197" spans="48:52" x14ac:dyDescent="0.35">
      <c r="AV197" s="225" t="s">
        <v>5526</v>
      </c>
      <c r="AW197" s="225" t="s">
        <v>5526</v>
      </c>
      <c r="AX197" s="225" t="s">
        <v>5526</v>
      </c>
      <c r="AY197" s="225" t="s">
        <v>5526</v>
      </c>
      <c r="AZ197" s="225" t="s">
        <v>5526</v>
      </c>
    </row>
    <row r="198" spans="48:52" x14ac:dyDescent="0.35">
      <c r="AV198" s="225" t="s">
        <v>5526</v>
      </c>
      <c r="AW198" s="225" t="s">
        <v>5526</v>
      </c>
      <c r="AX198" s="225" t="s">
        <v>5526</v>
      </c>
      <c r="AY198" s="225" t="s">
        <v>5526</v>
      </c>
      <c r="AZ198" s="225" t="s">
        <v>5526</v>
      </c>
    </row>
    <row r="199" spans="48:52" x14ac:dyDescent="0.35">
      <c r="AV199" s="225" t="s">
        <v>5526</v>
      </c>
      <c r="AW199" s="225" t="s">
        <v>5526</v>
      </c>
      <c r="AX199" s="225" t="s">
        <v>5526</v>
      </c>
      <c r="AY199" s="225" t="s">
        <v>5526</v>
      </c>
      <c r="AZ199" s="225" t="s">
        <v>5526</v>
      </c>
    </row>
    <row r="200" spans="48:52" x14ac:dyDescent="0.35">
      <c r="AV200" s="225" t="s">
        <v>5526</v>
      </c>
      <c r="AW200" s="225" t="s">
        <v>5526</v>
      </c>
      <c r="AX200" s="225" t="s">
        <v>5526</v>
      </c>
      <c r="AY200" s="225" t="s">
        <v>5526</v>
      </c>
      <c r="AZ200" s="225" t="s">
        <v>5526</v>
      </c>
    </row>
    <row r="201" spans="48:52" x14ac:dyDescent="0.35">
      <c r="AV201" s="225" t="s">
        <v>5526</v>
      </c>
      <c r="AW201" s="225" t="s">
        <v>5526</v>
      </c>
      <c r="AX201" s="225" t="s">
        <v>5526</v>
      </c>
      <c r="AY201" s="225" t="s">
        <v>5526</v>
      </c>
      <c r="AZ201" s="225" t="s">
        <v>5526</v>
      </c>
    </row>
    <row r="202" spans="48:52" x14ac:dyDescent="0.35">
      <c r="AV202" s="225" t="s">
        <v>5526</v>
      </c>
      <c r="AW202" s="225" t="s">
        <v>5526</v>
      </c>
      <c r="AX202" s="225" t="s">
        <v>5526</v>
      </c>
      <c r="AY202" s="225" t="s">
        <v>5526</v>
      </c>
      <c r="AZ202" s="225" t="s">
        <v>5526</v>
      </c>
    </row>
    <row r="203" spans="48:52" x14ac:dyDescent="0.35">
      <c r="AV203" s="225" t="s">
        <v>5526</v>
      </c>
      <c r="AW203" s="225" t="s">
        <v>5526</v>
      </c>
      <c r="AX203" s="225" t="s">
        <v>5526</v>
      </c>
      <c r="AY203" s="225" t="s">
        <v>5526</v>
      </c>
      <c r="AZ203" s="225" t="s">
        <v>5526</v>
      </c>
    </row>
    <row r="204" spans="48:52" x14ac:dyDescent="0.35">
      <c r="AV204" s="225" t="s">
        <v>5526</v>
      </c>
      <c r="AW204" s="225" t="s">
        <v>5526</v>
      </c>
      <c r="AX204" s="225" t="s">
        <v>5526</v>
      </c>
      <c r="AY204" s="225" t="s">
        <v>5526</v>
      </c>
      <c r="AZ204" s="225" t="s">
        <v>5526</v>
      </c>
    </row>
    <row r="205" spans="48:52" x14ac:dyDescent="0.35">
      <c r="AV205" s="225" t="s">
        <v>5526</v>
      </c>
      <c r="AW205" s="225" t="s">
        <v>5526</v>
      </c>
      <c r="AX205" s="225" t="s">
        <v>5526</v>
      </c>
      <c r="AY205" s="225" t="s">
        <v>5526</v>
      </c>
      <c r="AZ205" s="225" t="s">
        <v>5526</v>
      </c>
    </row>
    <row r="206" spans="48:52" x14ac:dyDescent="0.35">
      <c r="AV206" s="225" t="s">
        <v>5526</v>
      </c>
      <c r="AW206" s="225" t="s">
        <v>5526</v>
      </c>
      <c r="AX206" s="225" t="s">
        <v>5526</v>
      </c>
      <c r="AY206" s="225" t="s">
        <v>5526</v>
      </c>
      <c r="AZ206" s="225" t="s">
        <v>5526</v>
      </c>
    </row>
    <row r="207" spans="48:52" x14ac:dyDescent="0.35">
      <c r="AV207" s="225" t="s">
        <v>5526</v>
      </c>
      <c r="AW207" s="225" t="s">
        <v>5526</v>
      </c>
      <c r="AX207" s="225" t="s">
        <v>5526</v>
      </c>
      <c r="AY207" s="225" t="s">
        <v>5526</v>
      </c>
      <c r="AZ207" s="225" t="s">
        <v>5526</v>
      </c>
    </row>
    <row r="208" spans="48:52" x14ac:dyDescent="0.35">
      <c r="AV208" s="225" t="s">
        <v>5526</v>
      </c>
      <c r="AW208" s="225" t="s">
        <v>5526</v>
      </c>
      <c r="AX208" s="225" t="s">
        <v>5526</v>
      </c>
      <c r="AY208" s="225" t="s">
        <v>5526</v>
      </c>
      <c r="AZ208" s="225" t="s">
        <v>5526</v>
      </c>
    </row>
    <row r="209" spans="48:52" x14ac:dyDescent="0.35">
      <c r="AV209" s="225" t="s">
        <v>5526</v>
      </c>
      <c r="AW209" s="225" t="s">
        <v>5526</v>
      </c>
      <c r="AX209" s="225" t="s">
        <v>5526</v>
      </c>
      <c r="AY209" s="225" t="s">
        <v>5526</v>
      </c>
      <c r="AZ209" s="225" t="s">
        <v>5526</v>
      </c>
    </row>
    <row r="210" spans="48:52" x14ac:dyDescent="0.35">
      <c r="AV210" s="225" t="s">
        <v>5526</v>
      </c>
      <c r="AW210" s="225" t="s">
        <v>5526</v>
      </c>
      <c r="AX210" s="225" t="s">
        <v>5526</v>
      </c>
      <c r="AY210" s="225" t="s">
        <v>5526</v>
      </c>
      <c r="AZ210" s="225" t="s">
        <v>5526</v>
      </c>
    </row>
    <row r="211" spans="48:52" x14ac:dyDescent="0.35">
      <c r="AV211" s="225" t="s">
        <v>5526</v>
      </c>
      <c r="AW211" s="225" t="s">
        <v>5526</v>
      </c>
      <c r="AX211" s="225" t="s">
        <v>5526</v>
      </c>
      <c r="AY211" s="225" t="s">
        <v>5526</v>
      </c>
      <c r="AZ211" s="225" t="s">
        <v>5526</v>
      </c>
    </row>
    <row r="212" spans="48:52" x14ac:dyDescent="0.35">
      <c r="AV212" s="225" t="s">
        <v>5526</v>
      </c>
      <c r="AW212" s="225" t="s">
        <v>5526</v>
      </c>
      <c r="AX212" s="225" t="s">
        <v>5526</v>
      </c>
      <c r="AY212" s="225" t="s">
        <v>5526</v>
      </c>
      <c r="AZ212" s="225" t="s">
        <v>5526</v>
      </c>
    </row>
    <row r="213" spans="48:52" x14ac:dyDescent="0.35">
      <c r="AV213" s="225" t="s">
        <v>5526</v>
      </c>
      <c r="AW213" s="225" t="s">
        <v>5526</v>
      </c>
      <c r="AX213" s="225" t="s">
        <v>5526</v>
      </c>
      <c r="AY213" s="225" t="s">
        <v>5526</v>
      </c>
      <c r="AZ213" s="225" t="s">
        <v>5526</v>
      </c>
    </row>
    <row r="214" spans="48:52" x14ac:dyDescent="0.35">
      <c r="AV214" s="225" t="s">
        <v>5526</v>
      </c>
      <c r="AW214" s="225" t="s">
        <v>5526</v>
      </c>
      <c r="AX214" s="225" t="s">
        <v>5526</v>
      </c>
      <c r="AY214" s="225" t="s">
        <v>5526</v>
      </c>
      <c r="AZ214" s="225" t="s">
        <v>5526</v>
      </c>
    </row>
    <row r="215" spans="48:52" x14ac:dyDescent="0.35">
      <c r="AV215" s="225" t="s">
        <v>5526</v>
      </c>
      <c r="AW215" s="225" t="s">
        <v>5526</v>
      </c>
      <c r="AX215" s="225" t="s">
        <v>5526</v>
      </c>
      <c r="AY215" s="225" t="s">
        <v>5526</v>
      </c>
      <c r="AZ215" s="225" t="s">
        <v>5526</v>
      </c>
    </row>
    <row r="216" spans="48:52" x14ac:dyDescent="0.35">
      <c r="AV216" s="225" t="s">
        <v>5526</v>
      </c>
      <c r="AW216" s="225" t="s">
        <v>5526</v>
      </c>
      <c r="AX216" s="225" t="s">
        <v>5526</v>
      </c>
      <c r="AY216" s="225" t="s">
        <v>5526</v>
      </c>
      <c r="AZ216" s="225" t="s">
        <v>5526</v>
      </c>
    </row>
    <row r="217" spans="48:52" x14ac:dyDescent="0.35">
      <c r="AV217" s="225" t="s">
        <v>5526</v>
      </c>
      <c r="AW217" s="225" t="s">
        <v>5526</v>
      </c>
      <c r="AX217" s="225" t="s">
        <v>5526</v>
      </c>
      <c r="AY217" s="225" t="s">
        <v>5526</v>
      </c>
      <c r="AZ217" s="225" t="s">
        <v>5526</v>
      </c>
    </row>
    <row r="218" spans="48:52" x14ac:dyDescent="0.35">
      <c r="AV218" s="225" t="s">
        <v>5526</v>
      </c>
      <c r="AW218" s="225" t="s">
        <v>5526</v>
      </c>
      <c r="AX218" s="225" t="s">
        <v>5526</v>
      </c>
      <c r="AY218" s="225" t="s">
        <v>5526</v>
      </c>
      <c r="AZ218" s="225" t="s">
        <v>5526</v>
      </c>
    </row>
    <row r="219" spans="48:52" x14ac:dyDescent="0.35">
      <c r="AV219" s="225" t="s">
        <v>5526</v>
      </c>
      <c r="AW219" s="225" t="s">
        <v>5526</v>
      </c>
      <c r="AX219" s="225" t="s">
        <v>5526</v>
      </c>
      <c r="AY219" s="225" t="s">
        <v>5526</v>
      </c>
      <c r="AZ219" s="225" t="s">
        <v>5526</v>
      </c>
    </row>
    <row r="220" spans="48:52" x14ac:dyDescent="0.35">
      <c r="AV220" s="225" t="s">
        <v>5526</v>
      </c>
      <c r="AW220" s="225" t="s">
        <v>5526</v>
      </c>
      <c r="AX220" s="225" t="s">
        <v>5526</v>
      </c>
      <c r="AY220" s="225" t="s">
        <v>5526</v>
      </c>
      <c r="AZ220" s="225" t="s">
        <v>5526</v>
      </c>
    </row>
    <row r="221" spans="48:52" x14ac:dyDescent="0.35">
      <c r="AV221" s="225" t="s">
        <v>5526</v>
      </c>
      <c r="AW221" s="225" t="s">
        <v>5526</v>
      </c>
      <c r="AX221" s="225" t="s">
        <v>5526</v>
      </c>
      <c r="AY221" s="225" t="s">
        <v>5526</v>
      </c>
      <c r="AZ221" s="225" t="s">
        <v>5526</v>
      </c>
    </row>
    <row r="222" spans="48:52" x14ac:dyDescent="0.35">
      <c r="AV222" s="225" t="s">
        <v>5526</v>
      </c>
      <c r="AW222" s="225" t="s">
        <v>5526</v>
      </c>
      <c r="AX222" s="225" t="s">
        <v>5526</v>
      </c>
      <c r="AY222" s="225" t="s">
        <v>5526</v>
      </c>
      <c r="AZ222" s="225" t="s">
        <v>5526</v>
      </c>
    </row>
    <row r="223" spans="48:52" x14ac:dyDescent="0.35">
      <c r="AV223" s="225" t="s">
        <v>5526</v>
      </c>
      <c r="AW223" s="225" t="s">
        <v>5526</v>
      </c>
      <c r="AX223" s="225" t="s">
        <v>5526</v>
      </c>
      <c r="AY223" s="225" t="s">
        <v>5526</v>
      </c>
      <c r="AZ223" s="225" t="s">
        <v>5526</v>
      </c>
    </row>
    <row r="224" spans="48:52" x14ac:dyDescent="0.35">
      <c r="AV224" s="225" t="s">
        <v>5526</v>
      </c>
      <c r="AW224" s="225" t="s">
        <v>5526</v>
      </c>
      <c r="AX224" s="225" t="s">
        <v>5526</v>
      </c>
      <c r="AY224" s="225" t="s">
        <v>5526</v>
      </c>
      <c r="AZ224" s="225" t="s">
        <v>5526</v>
      </c>
    </row>
    <row r="225" spans="48:52" x14ac:dyDescent="0.35">
      <c r="AV225" s="225" t="s">
        <v>5526</v>
      </c>
      <c r="AW225" s="225" t="s">
        <v>5526</v>
      </c>
      <c r="AX225" s="225" t="s">
        <v>5526</v>
      </c>
      <c r="AY225" s="225" t="s">
        <v>5526</v>
      </c>
      <c r="AZ225" s="225" t="s">
        <v>5526</v>
      </c>
    </row>
    <row r="226" spans="48:52" x14ac:dyDescent="0.35">
      <c r="AV226" s="225" t="s">
        <v>5526</v>
      </c>
      <c r="AW226" s="225" t="s">
        <v>5526</v>
      </c>
      <c r="AX226" s="225" t="s">
        <v>5526</v>
      </c>
      <c r="AY226" s="225" t="s">
        <v>5526</v>
      </c>
      <c r="AZ226" s="225" t="s">
        <v>5526</v>
      </c>
    </row>
    <row r="227" spans="48:52" x14ac:dyDescent="0.35">
      <c r="AV227" s="225" t="s">
        <v>5526</v>
      </c>
      <c r="AW227" s="225" t="s">
        <v>5526</v>
      </c>
      <c r="AX227" s="225" t="s">
        <v>5526</v>
      </c>
      <c r="AY227" s="225" t="s">
        <v>5526</v>
      </c>
      <c r="AZ227" s="225" t="s">
        <v>5526</v>
      </c>
    </row>
    <row r="228" spans="48:52" x14ac:dyDescent="0.35">
      <c r="AV228" s="225" t="s">
        <v>5526</v>
      </c>
      <c r="AW228" s="225" t="s">
        <v>5526</v>
      </c>
      <c r="AX228" s="225" t="s">
        <v>5526</v>
      </c>
      <c r="AY228" s="225" t="s">
        <v>5526</v>
      </c>
      <c r="AZ228" s="225" t="s">
        <v>5526</v>
      </c>
    </row>
    <row r="229" spans="48:52" x14ac:dyDescent="0.35">
      <c r="AV229" s="225" t="s">
        <v>5526</v>
      </c>
      <c r="AW229" s="225" t="s">
        <v>5526</v>
      </c>
      <c r="AX229" s="225" t="s">
        <v>5526</v>
      </c>
      <c r="AY229" s="225" t="s">
        <v>5526</v>
      </c>
      <c r="AZ229" s="225" t="s">
        <v>5526</v>
      </c>
    </row>
    <row r="230" spans="48:52" x14ac:dyDescent="0.35">
      <c r="AV230" s="225" t="s">
        <v>5526</v>
      </c>
      <c r="AW230" s="225" t="s">
        <v>5526</v>
      </c>
      <c r="AX230" s="225" t="s">
        <v>5526</v>
      </c>
      <c r="AY230" s="225" t="s">
        <v>5526</v>
      </c>
      <c r="AZ230" s="225" t="s">
        <v>5526</v>
      </c>
    </row>
    <row r="231" spans="48:52" x14ac:dyDescent="0.35">
      <c r="AV231" s="225" t="s">
        <v>5526</v>
      </c>
      <c r="AW231" s="225" t="s">
        <v>5526</v>
      </c>
      <c r="AX231" s="225" t="s">
        <v>5526</v>
      </c>
      <c r="AY231" s="225" t="s">
        <v>5526</v>
      </c>
      <c r="AZ231" s="225" t="s">
        <v>5526</v>
      </c>
    </row>
    <row r="232" spans="48:52" x14ac:dyDescent="0.35">
      <c r="AV232" s="225" t="s">
        <v>5526</v>
      </c>
      <c r="AW232" s="225" t="s">
        <v>5526</v>
      </c>
      <c r="AX232" s="225" t="s">
        <v>5526</v>
      </c>
      <c r="AY232" s="225" t="s">
        <v>5526</v>
      </c>
      <c r="AZ232" s="225" t="s">
        <v>5526</v>
      </c>
    </row>
    <row r="233" spans="48:52" x14ac:dyDescent="0.35">
      <c r="AV233" s="225" t="s">
        <v>5526</v>
      </c>
      <c r="AW233" s="225" t="s">
        <v>5526</v>
      </c>
      <c r="AX233" s="225" t="s">
        <v>5526</v>
      </c>
      <c r="AY233" s="225" t="s">
        <v>5526</v>
      </c>
      <c r="AZ233" s="225" t="s">
        <v>5526</v>
      </c>
    </row>
    <row r="234" spans="48:52" x14ac:dyDescent="0.35">
      <c r="AV234" s="225" t="s">
        <v>5526</v>
      </c>
      <c r="AW234" s="225" t="s">
        <v>5526</v>
      </c>
      <c r="AX234" s="225" t="s">
        <v>5526</v>
      </c>
      <c r="AY234" s="225" t="s">
        <v>5526</v>
      </c>
      <c r="AZ234" s="225" t="s">
        <v>5526</v>
      </c>
    </row>
    <row r="235" spans="48:52" x14ac:dyDescent="0.35">
      <c r="AV235" s="225" t="s">
        <v>5526</v>
      </c>
      <c r="AW235" s="225" t="s">
        <v>5526</v>
      </c>
      <c r="AX235" s="225" t="s">
        <v>5526</v>
      </c>
      <c r="AY235" s="225" t="s">
        <v>5526</v>
      </c>
      <c r="AZ235" s="225" t="s">
        <v>5526</v>
      </c>
    </row>
    <row r="236" spans="48:52" x14ac:dyDescent="0.35">
      <c r="AV236" s="225" t="s">
        <v>5526</v>
      </c>
      <c r="AW236" s="225" t="s">
        <v>5526</v>
      </c>
      <c r="AX236" s="225" t="s">
        <v>5526</v>
      </c>
      <c r="AY236" s="225" t="s">
        <v>5526</v>
      </c>
      <c r="AZ236" s="225" t="s">
        <v>5526</v>
      </c>
    </row>
    <row r="237" spans="48:52" x14ac:dyDescent="0.35">
      <c r="AV237" s="225" t="s">
        <v>5526</v>
      </c>
      <c r="AW237" s="225" t="s">
        <v>5526</v>
      </c>
      <c r="AX237" s="225" t="s">
        <v>5526</v>
      </c>
      <c r="AY237" s="225" t="s">
        <v>5526</v>
      </c>
      <c r="AZ237" s="225" t="s">
        <v>5526</v>
      </c>
    </row>
    <row r="238" spans="48:52" x14ac:dyDescent="0.35">
      <c r="AV238" s="225" t="s">
        <v>5526</v>
      </c>
      <c r="AW238" s="225" t="s">
        <v>5526</v>
      </c>
      <c r="AX238" s="225" t="s">
        <v>5526</v>
      </c>
      <c r="AY238" s="225" t="s">
        <v>5526</v>
      </c>
      <c r="AZ238" s="225" t="s">
        <v>5526</v>
      </c>
    </row>
    <row r="239" spans="48:52" x14ac:dyDescent="0.35">
      <c r="AV239" s="225" t="s">
        <v>5526</v>
      </c>
      <c r="AW239" s="225" t="s">
        <v>5526</v>
      </c>
      <c r="AX239" s="225" t="s">
        <v>5526</v>
      </c>
      <c r="AY239" s="225" t="s">
        <v>5526</v>
      </c>
      <c r="AZ239" s="225" t="s">
        <v>5526</v>
      </c>
    </row>
    <row r="240" spans="48:52" x14ac:dyDescent="0.35">
      <c r="AV240" s="225" t="s">
        <v>5526</v>
      </c>
      <c r="AW240" s="225" t="s">
        <v>5526</v>
      </c>
      <c r="AX240" s="225" t="s">
        <v>5526</v>
      </c>
      <c r="AY240" s="225" t="s">
        <v>5526</v>
      </c>
      <c r="AZ240" s="225" t="s">
        <v>5526</v>
      </c>
    </row>
    <row r="241" spans="48:52" x14ac:dyDescent="0.35">
      <c r="AV241" s="225" t="s">
        <v>5526</v>
      </c>
      <c r="AW241" s="225" t="s">
        <v>5526</v>
      </c>
      <c r="AX241" s="225" t="s">
        <v>5526</v>
      </c>
      <c r="AY241" s="225" t="s">
        <v>5526</v>
      </c>
      <c r="AZ241" s="225" t="s">
        <v>5526</v>
      </c>
    </row>
    <row r="242" spans="48:52" x14ac:dyDescent="0.35">
      <c r="AV242" s="225" t="s">
        <v>5526</v>
      </c>
      <c r="AW242" s="225" t="s">
        <v>5526</v>
      </c>
      <c r="AX242" s="225" t="s">
        <v>5526</v>
      </c>
      <c r="AY242" s="225" t="s">
        <v>5526</v>
      </c>
      <c r="AZ242" s="225" t="s">
        <v>5526</v>
      </c>
    </row>
    <row r="243" spans="48:52" x14ac:dyDescent="0.35">
      <c r="AV243" s="225" t="s">
        <v>5526</v>
      </c>
      <c r="AW243" s="225" t="s">
        <v>5526</v>
      </c>
      <c r="AX243" s="225" t="s">
        <v>5526</v>
      </c>
      <c r="AY243" s="225" t="s">
        <v>5526</v>
      </c>
      <c r="AZ243" s="225" t="s">
        <v>5526</v>
      </c>
    </row>
    <row r="244" spans="48:52" x14ac:dyDescent="0.35">
      <c r="AV244" s="225" t="s">
        <v>5526</v>
      </c>
      <c r="AW244" s="225" t="s">
        <v>5526</v>
      </c>
      <c r="AX244" s="225" t="s">
        <v>5526</v>
      </c>
      <c r="AY244" s="225" t="s">
        <v>5526</v>
      </c>
      <c r="AZ244" s="225" t="s">
        <v>5526</v>
      </c>
    </row>
    <row r="245" spans="48:52" x14ac:dyDescent="0.35">
      <c r="AV245" s="225" t="s">
        <v>5526</v>
      </c>
      <c r="AW245" s="225" t="s">
        <v>5526</v>
      </c>
      <c r="AX245" s="225" t="s">
        <v>5526</v>
      </c>
      <c r="AY245" s="225" t="s">
        <v>5526</v>
      </c>
      <c r="AZ245" s="225" t="s">
        <v>5526</v>
      </c>
    </row>
    <row r="246" spans="48:52" x14ac:dyDescent="0.35">
      <c r="AV246" s="225" t="s">
        <v>5526</v>
      </c>
      <c r="AW246" s="225" t="s">
        <v>5526</v>
      </c>
      <c r="AX246" s="225" t="s">
        <v>5526</v>
      </c>
      <c r="AY246" s="225" t="s">
        <v>5526</v>
      </c>
      <c r="AZ246" s="225" t="s">
        <v>5526</v>
      </c>
    </row>
    <row r="247" spans="48:52" x14ac:dyDescent="0.35">
      <c r="AV247" s="225" t="s">
        <v>5526</v>
      </c>
      <c r="AW247" s="225" t="s">
        <v>5526</v>
      </c>
      <c r="AX247" s="225" t="s">
        <v>5526</v>
      </c>
      <c r="AY247" s="225" t="s">
        <v>5526</v>
      </c>
      <c r="AZ247" s="225" t="s">
        <v>5526</v>
      </c>
    </row>
    <row r="248" spans="48:52" x14ac:dyDescent="0.35">
      <c r="AV248" s="225" t="s">
        <v>5526</v>
      </c>
      <c r="AW248" s="225" t="s">
        <v>5526</v>
      </c>
      <c r="AX248" s="225" t="s">
        <v>5526</v>
      </c>
      <c r="AY248" s="225" t="s">
        <v>5526</v>
      </c>
      <c r="AZ248" s="225" t="s">
        <v>5526</v>
      </c>
    </row>
    <row r="249" spans="48:52" x14ac:dyDescent="0.35">
      <c r="AV249" s="225" t="s">
        <v>5526</v>
      </c>
      <c r="AW249" s="225" t="s">
        <v>5526</v>
      </c>
      <c r="AX249" s="225" t="s">
        <v>5526</v>
      </c>
      <c r="AY249" s="225" t="s">
        <v>5526</v>
      </c>
      <c r="AZ249" s="225" t="s">
        <v>5526</v>
      </c>
    </row>
    <row r="250" spans="48:52" x14ac:dyDescent="0.35">
      <c r="AV250" s="225" t="s">
        <v>5526</v>
      </c>
      <c r="AW250" s="225" t="s">
        <v>5526</v>
      </c>
      <c r="AX250" s="225" t="s">
        <v>5526</v>
      </c>
      <c r="AY250" s="225" t="s">
        <v>5526</v>
      </c>
      <c r="AZ250" s="225" t="s">
        <v>5526</v>
      </c>
    </row>
    <row r="251" spans="48:52" x14ac:dyDescent="0.35">
      <c r="AV251" s="225" t="s">
        <v>5526</v>
      </c>
      <c r="AW251" s="225" t="s">
        <v>5526</v>
      </c>
      <c r="AX251" s="225" t="s">
        <v>5526</v>
      </c>
      <c r="AY251" s="225" t="s">
        <v>5526</v>
      </c>
      <c r="AZ251" s="225" t="s">
        <v>5526</v>
      </c>
    </row>
    <row r="252" spans="48:52" x14ac:dyDescent="0.35">
      <c r="AV252" s="225" t="s">
        <v>5526</v>
      </c>
      <c r="AW252" s="225" t="s">
        <v>5526</v>
      </c>
      <c r="AX252" s="225" t="s">
        <v>5526</v>
      </c>
      <c r="AY252" s="225" t="s">
        <v>5526</v>
      </c>
      <c r="AZ252" s="225" t="s">
        <v>5526</v>
      </c>
    </row>
    <row r="253" spans="48:52" x14ac:dyDescent="0.35">
      <c r="AV253" s="225" t="s">
        <v>5526</v>
      </c>
      <c r="AW253" s="225" t="s">
        <v>5526</v>
      </c>
      <c r="AX253" s="225" t="s">
        <v>5526</v>
      </c>
      <c r="AY253" s="225" t="s">
        <v>5526</v>
      </c>
      <c r="AZ253" s="225" t="s">
        <v>5526</v>
      </c>
    </row>
    <row r="254" spans="48:52" x14ac:dyDescent="0.35">
      <c r="AV254" s="225" t="s">
        <v>5526</v>
      </c>
      <c r="AW254" s="225" t="s">
        <v>5526</v>
      </c>
      <c r="AX254" s="225" t="s">
        <v>5526</v>
      </c>
      <c r="AY254" s="225" t="s">
        <v>5526</v>
      </c>
      <c r="AZ254" s="225" t="s">
        <v>5526</v>
      </c>
    </row>
    <row r="255" spans="48:52" x14ac:dyDescent="0.35">
      <c r="AV255" s="225" t="s">
        <v>5526</v>
      </c>
      <c r="AW255" s="225" t="s">
        <v>5526</v>
      </c>
      <c r="AX255" s="225" t="s">
        <v>5526</v>
      </c>
      <c r="AY255" s="225" t="s">
        <v>5526</v>
      </c>
      <c r="AZ255" s="225" t="s">
        <v>5526</v>
      </c>
    </row>
    <row r="256" spans="48:52" x14ac:dyDescent="0.35">
      <c r="AV256" s="225" t="s">
        <v>5526</v>
      </c>
      <c r="AW256" s="225" t="s">
        <v>5526</v>
      </c>
      <c r="AX256" s="225" t="s">
        <v>5526</v>
      </c>
      <c r="AY256" s="225" t="s">
        <v>5526</v>
      </c>
      <c r="AZ256" s="225" t="s">
        <v>5526</v>
      </c>
    </row>
    <row r="257" spans="48:52" x14ac:dyDescent="0.35">
      <c r="AV257" s="225" t="s">
        <v>5526</v>
      </c>
      <c r="AW257" s="225" t="s">
        <v>5526</v>
      </c>
      <c r="AX257" s="225" t="s">
        <v>5526</v>
      </c>
      <c r="AY257" s="225" t="s">
        <v>5526</v>
      </c>
      <c r="AZ257" s="225" t="s">
        <v>5526</v>
      </c>
    </row>
    <row r="258" spans="48:52" x14ac:dyDescent="0.35">
      <c r="AV258" s="225" t="s">
        <v>5526</v>
      </c>
      <c r="AW258" s="225" t="s">
        <v>5526</v>
      </c>
      <c r="AX258" s="225" t="s">
        <v>5526</v>
      </c>
      <c r="AY258" s="225" t="s">
        <v>5526</v>
      </c>
      <c r="AZ258" s="225" t="s">
        <v>5526</v>
      </c>
    </row>
    <row r="259" spans="48:52" x14ac:dyDescent="0.35">
      <c r="AV259" s="225" t="s">
        <v>5526</v>
      </c>
      <c r="AW259" s="225" t="s">
        <v>5526</v>
      </c>
      <c r="AX259" s="225" t="s">
        <v>5526</v>
      </c>
      <c r="AY259" s="225" t="s">
        <v>5526</v>
      </c>
      <c r="AZ259" s="225" t="s">
        <v>5526</v>
      </c>
    </row>
    <row r="260" spans="48:52" x14ac:dyDescent="0.35">
      <c r="AV260" s="225" t="s">
        <v>5526</v>
      </c>
      <c r="AW260" s="225" t="s">
        <v>5526</v>
      </c>
      <c r="AX260" s="225" t="s">
        <v>5526</v>
      </c>
      <c r="AY260" s="225" t="s">
        <v>5526</v>
      </c>
      <c r="AZ260" s="225" t="s">
        <v>5526</v>
      </c>
    </row>
    <row r="261" spans="48:52" x14ac:dyDescent="0.35">
      <c r="AV261" s="225" t="s">
        <v>5526</v>
      </c>
      <c r="AW261" s="225" t="s">
        <v>5526</v>
      </c>
      <c r="AX261" s="225" t="s">
        <v>5526</v>
      </c>
      <c r="AY261" s="225" t="s">
        <v>5526</v>
      </c>
      <c r="AZ261" s="225" t="s">
        <v>5526</v>
      </c>
    </row>
    <row r="262" spans="48:52" x14ac:dyDescent="0.35">
      <c r="AV262" s="225" t="s">
        <v>5526</v>
      </c>
      <c r="AW262" s="225" t="s">
        <v>5526</v>
      </c>
      <c r="AX262" s="225" t="s">
        <v>5526</v>
      </c>
      <c r="AY262" s="225" t="s">
        <v>5526</v>
      </c>
      <c r="AZ262" s="225" t="s">
        <v>5526</v>
      </c>
    </row>
    <row r="263" spans="48:52" x14ac:dyDescent="0.35">
      <c r="AV263" s="225" t="s">
        <v>5526</v>
      </c>
      <c r="AW263" s="225" t="s">
        <v>5526</v>
      </c>
      <c r="AX263" s="225" t="s">
        <v>5526</v>
      </c>
      <c r="AY263" s="225" t="s">
        <v>5526</v>
      </c>
      <c r="AZ263" s="225" t="s">
        <v>5526</v>
      </c>
    </row>
    <row r="264" spans="48:52" x14ac:dyDescent="0.35">
      <c r="AV264" s="225" t="s">
        <v>5526</v>
      </c>
      <c r="AW264" s="225" t="s">
        <v>5526</v>
      </c>
      <c r="AX264" s="225" t="s">
        <v>5526</v>
      </c>
      <c r="AY264" s="225" t="s">
        <v>5526</v>
      </c>
      <c r="AZ264" s="225" t="s">
        <v>5526</v>
      </c>
    </row>
    <row r="265" spans="48:52" x14ac:dyDescent="0.35">
      <c r="AV265" s="225" t="s">
        <v>5526</v>
      </c>
      <c r="AW265" s="225" t="s">
        <v>5526</v>
      </c>
      <c r="AX265" s="225" t="s">
        <v>5526</v>
      </c>
      <c r="AY265" s="225" t="s">
        <v>5526</v>
      </c>
      <c r="AZ265" s="225" t="s">
        <v>5526</v>
      </c>
    </row>
    <row r="266" spans="48:52" x14ac:dyDescent="0.35">
      <c r="AV266" s="225" t="s">
        <v>5526</v>
      </c>
      <c r="AW266" s="225" t="s">
        <v>5526</v>
      </c>
      <c r="AX266" s="225" t="s">
        <v>5526</v>
      </c>
      <c r="AY266" s="225" t="s">
        <v>5526</v>
      </c>
      <c r="AZ266" s="225" t="s">
        <v>5526</v>
      </c>
    </row>
    <row r="267" spans="48:52" x14ac:dyDescent="0.35">
      <c r="AV267" s="225" t="s">
        <v>5526</v>
      </c>
      <c r="AW267" s="225" t="s">
        <v>5526</v>
      </c>
      <c r="AX267" s="225" t="s">
        <v>5526</v>
      </c>
      <c r="AY267" s="225" t="s">
        <v>5526</v>
      </c>
      <c r="AZ267" s="225" t="s">
        <v>5526</v>
      </c>
    </row>
    <row r="268" spans="48:52" x14ac:dyDescent="0.35">
      <c r="AV268" s="225" t="s">
        <v>5526</v>
      </c>
      <c r="AW268" s="225" t="s">
        <v>5526</v>
      </c>
      <c r="AX268" s="225" t="s">
        <v>5526</v>
      </c>
      <c r="AY268" s="225" t="s">
        <v>5526</v>
      </c>
      <c r="AZ268" s="225" t="s">
        <v>5526</v>
      </c>
    </row>
    <row r="269" spans="48:52" x14ac:dyDescent="0.35">
      <c r="AV269" s="225" t="s">
        <v>5526</v>
      </c>
      <c r="AW269" s="225" t="s">
        <v>5526</v>
      </c>
      <c r="AX269" s="225" t="s">
        <v>5526</v>
      </c>
      <c r="AY269" s="225" t="s">
        <v>5526</v>
      </c>
      <c r="AZ269" s="225" t="s">
        <v>5526</v>
      </c>
    </row>
    <row r="270" spans="48:52" x14ac:dyDescent="0.35">
      <c r="AV270" s="225" t="s">
        <v>5526</v>
      </c>
      <c r="AW270" s="225" t="s">
        <v>5526</v>
      </c>
      <c r="AX270" s="225" t="s">
        <v>5526</v>
      </c>
      <c r="AY270" s="225" t="s">
        <v>5526</v>
      </c>
      <c r="AZ270" s="225" t="s">
        <v>5526</v>
      </c>
    </row>
    <row r="271" spans="48:52" x14ac:dyDescent="0.35">
      <c r="AV271" s="225" t="s">
        <v>5526</v>
      </c>
      <c r="AW271" s="225" t="s">
        <v>5526</v>
      </c>
      <c r="AX271" s="225" t="s">
        <v>5526</v>
      </c>
      <c r="AY271" s="225" t="s">
        <v>5526</v>
      </c>
      <c r="AZ271" s="225" t="s">
        <v>5526</v>
      </c>
    </row>
    <row r="272" spans="48:52" x14ac:dyDescent="0.35">
      <c r="AV272" s="225" t="s">
        <v>5526</v>
      </c>
      <c r="AW272" s="225" t="s">
        <v>5526</v>
      </c>
      <c r="AX272" s="225" t="s">
        <v>5526</v>
      </c>
      <c r="AY272" s="225" t="s">
        <v>5526</v>
      </c>
      <c r="AZ272" s="225" t="s">
        <v>5526</v>
      </c>
    </row>
    <row r="273" spans="48:52" x14ac:dyDescent="0.35">
      <c r="AV273" s="225" t="s">
        <v>5526</v>
      </c>
      <c r="AW273" s="225" t="s">
        <v>5526</v>
      </c>
      <c r="AX273" s="225" t="s">
        <v>5526</v>
      </c>
      <c r="AY273" s="225" t="s">
        <v>5526</v>
      </c>
      <c r="AZ273" s="225" t="s">
        <v>5526</v>
      </c>
    </row>
    <row r="274" spans="48:52" x14ac:dyDescent="0.35">
      <c r="AV274" s="225" t="s">
        <v>5526</v>
      </c>
      <c r="AW274" s="225" t="s">
        <v>5526</v>
      </c>
      <c r="AX274" s="225" t="s">
        <v>5526</v>
      </c>
      <c r="AY274" s="225" t="s">
        <v>5526</v>
      </c>
      <c r="AZ274" s="225" t="s">
        <v>5526</v>
      </c>
    </row>
    <row r="275" spans="48:52" x14ac:dyDescent="0.35">
      <c r="AV275" s="225" t="s">
        <v>5526</v>
      </c>
      <c r="AW275" s="225" t="s">
        <v>5526</v>
      </c>
      <c r="AX275" s="225" t="s">
        <v>5526</v>
      </c>
      <c r="AY275" s="225" t="s">
        <v>5526</v>
      </c>
      <c r="AZ275" s="225" t="s">
        <v>5526</v>
      </c>
    </row>
    <row r="276" spans="48:52" x14ac:dyDescent="0.35">
      <c r="AV276" s="225" t="s">
        <v>5526</v>
      </c>
      <c r="AW276" s="225" t="s">
        <v>5526</v>
      </c>
      <c r="AX276" s="225" t="s">
        <v>5526</v>
      </c>
      <c r="AY276" s="225" t="s">
        <v>5526</v>
      </c>
      <c r="AZ276" s="225" t="s">
        <v>5526</v>
      </c>
    </row>
    <row r="277" spans="48:52" x14ac:dyDescent="0.35">
      <c r="AV277" s="225" t="s">
        <v>5526</v>
      </c>
      <c r="AW277" s="225" t="s">
        <v>5526</v>
      </c>
      <c r="AX277" s="225" t="s">
        <v>5526</v>
      </c>
      <c r="AY277" s="225" t="s">
        <v>5526</v>
      </c>
      <c r="AZ277" s="225" t="s">
        <v>5526</v>
      </c>
    </row>
    <row r="278" spans="48:52" x14ac:dyDescent="0.35">
      <c r="AV278" s="225" t="s">
        <v>5526</v>
      </c>
      <c r="AW278" s="225" t="s">
        <v>5526</v>
      </c>
      <c r="AX278" s="225" t="s">
        <v>5526</v>
      </c>
      <c r="AY278" s="225" t="s">
        <v>5526</v>
      </c>
      <c r="AZ278" s="225" t="s">
        <v>5526</v>
      </c>
    </row>
    <row r="279" spans="48:52" x14ac:dyDescent="0.35">
      <c r="AV279" s="225" t="s">
        <v>5526</v>
      </c>
      <c r="AW279" s="225" t="s">
        <v>5526</v>
      </c>
      <c r="AX279" s="225" t="s">
        <v>5526</v>
      </c>
      <c r="AY279" s="225" t="s">
        <v>5526</v>
      </c>
      <c r="AZ279" s="225" t="s">
        <v>5526</v>
      </c>
    </row>
    <row r="280" spans="48:52" x14ac:dyDescent="0.35">
      <c r="AV280" s="225" t="s">
        <v>5526</v>
      </c>
      <c r="AW280" s="225" t="s">
        <v>5526</v>
      </c>
      <c r="AX280" s="225" t="s">
        <v>5526</v>
      </c>
      <c r="AY280" s="225" t="s">
        <v>5526</v>
      </c>
      <c r="AZ280" s="225" t="s">
        <v>5526</v>
      </c>
    </row>
    <row r="281" spans="48:52" x14ac:dyDescent="0.35">
      <c r="AV281" s="225" t="s">
        <v>5526</v>
      </c>
      <c r="AW281" s="225" t="s">
        <v>5526</v>
      </c>
      <c r="AX281" s="225" t="s">
        <v>5526</v>
      </c>
      <c r="AY281" s="225" t="s">
        <v>5526</v>
      </c>
      <c r="AZ281" s="225" t="s">
        <v>5526</v>
      </c>
    </row>
    <row r="282" spans="48:52" x14ac:dyDescent="0.35">
      <c r="AV282" s="225" t="s">
        <v>5526</v>
      </c>
      <c r="AW282" s="225" t="s">
        <v>5526</v>
      </c>
      <c r="AX282" s="225" t="s">
        <v>5526</v>
      </c>
      <c r="AY282" s="225" t="s">
        <v>5526</v>
      </c>
      <c r="AZ282" s="225" t="s">
        <v>5526</v>
      </c>
    </row>
    <row r="283" spans="48:52" x14ac:dyDescent="0.35">
      <c r="AV283" s="225" t="s">
        <v>5526</v>
      </c>
      <c r="AW283" s="225" t="s">
        <v>5526</v>
      </c>
      <c r="AX283" s="225" t="s">
        <v>5526</v>
      </c>
      <c r="AY283" s="225" t="s">
        <v>5526</v>
      </c>
      <c r="AZ283" s="225" t="s">
        <v>5526</v>
      </c>
    </row>
    <row r="284" spans="48:52" x14ac:dyDescent="0.35">
      <c r="AV284" s="225" t="s">
        <v>5526</v>
      </c>
      <c r="AW284" s="225" t="s">
        <v>5526</v>
      </c>
      <c r="AX284" s="225" t="s">
        <v>5526</v>
      </c>
      <c r="AY284" s="225" t="s">
        <v>5526</v>
      </c>
      <c r="AZ284" s="225" t="s">
        <v>5526</v>
      </c>
    </row>
    <row r="285" spans="48:52" x14ac:dyDescent="0.35">
      <c r="AV285" s="225" t="s">
        <v>5526</v>
      </c>
      <c r="AW285" s="225" t="s">
        <v>5526</v>
      </c>
      <c r="AX285" s="225" t="s">
        <v>5526</v>
      </c>
      <c r="AY285" s="225" t="s">
        <v>5526</v>
      </c>
      <c r="AZ285" s="225" t="s">
        <v>5526</v>
      </c>
    </row>
    <row r="286" spans="48:52" x14ac:dyDescent="0.35">
      <c r="AV286" s="225" t="s">
        <v>5526</v>
      </c>
      <c r="AW286" s="225" t="s">
        <v>5526</v>
      </c>
      <c r="AX286" s="225" t="s">
        <v>5526</v>
      </c>
      <c r="AY286" s="225" t="s">
        <v>5526</v>
      </c>
      <c r="AZ286" s="225" t="s">
        <v>5526</v>
      </c>
    </row>
    <row r="287" spans="48:52" x14ac:dyDescent="0.35">
      <c r="AV287" s="225" t="s">
        <v>5526</v>
      </c>
      <c r="AW287" s="225" t="s">
        <v>5526</v>
      </c>
      <c r="AX287" s="225" t="s">
        <v>5526</v>
      </c>
      <c r="AY287" s="225" t="s">
        <v>5526</v>
      </c>
      <c r="AZ287" s="225" t="s">
        <v>5526</v>
      </c>
    </row>
    <row r="288" spans="48:52" x14ac:dyDescent="0.35">
      <c r="AV288" s="225" t="s">
        <v>5526</v>
      </c>
      <c r="AW288" s="225" t="s">
        <v>5526</v>
      </c>
      <c r="AX288" s="225" t="s">
        <v>5526</v>
      </c>
      <c r="AY288" s="225" t="s">
        <v>5526</v>
      </c>
      <c r="AZ288" s="225" t="s">
        <v>5526</v>
      </c>
    </row>
    <row r="289" spans="48:52" x14ac:dyDescent="0.35">
      <c r="AV289" s="225" t="s">
        <v>5526</v>
      </c>
      <c r="AW289" s="225" t="s">
        <v>5526</v>
      </c>
      <c r="AX289" s="225" t="s">
        <v>5526</v>
      </c>
      <c r="AY289" s="225" t="s">
        <v>5526</v>
      </c>
      <c r="AZ289" s="225" t="s">
        <v>5526</v>
      </c>
    </row>
    <row r="290" spans="48:52" x14ac:dyDescent="0.35">
      <c r="AV290" s="225" t="s">
        <v>5526</v>
      </c>
      <c r="AW290" s="225" t="s">
        <v>5526</v>
      </c>
      <c r="AX290" s="225" t="s">
        <v>5526</v>
      </c>
      <c r="AY290" s="225" t="s">
        <v>5526</v>
      </c>
      <c r="AZ290" s="225" t="s">
        <v>5526</v>
      </c>
    </row>
    <row r="291" spans="48:52" x14ac:dyDescent="0.35">
      <c r="AV291" s="225" t="s">
        <v>5526</v>
      </c>
      <c r="AW291" s="225" t="s">
        <v>5526</v>
      </c>
      <c r="AX291" s="225" t="s">
        <v>5526</v>
      </c>
      <c r="AY291" s="225" t="s">
        <v>5526</v>
      </c>
      <c r="AZ291" s="225" t="s">
        <v>5526</v>
      </c>
    </row>
    <row r="292" spans="48:52" x14ac:dyDescent="0.35">
      <c r="AV292" s="225" t="s">
        <v>5526</v>
      </c>
      <c r="AW292" s="225" t="s">
        <v>5526</v>
      </c>
      <c r="AX292" s="225" t="s">
        <v>5526</v>
      </c>
      <c r="AY292" s="225" t="s">
        <v>5526</v>
      </c>
      <c r="AZ292" s="225" t="s">
        <v>5526</v>
      </c>
    </row>
    <row r="293" spans="48:52" x14ac:dyDescent="0.35">
      <c r="AV293" s="225" t="s">
        <v>5526</v>
      </c>
      <c r="AW293" s="225" t="s">
        <v>5526</v>
      </c>
      <c r="AX293" s="225" t="s">
        <v>5526</v>
      </c>
      <c r="AY293" s="225" t="s">
        <v>5526</v>
      </c>
      <c r="AZ293" s="225" t="s">
        <v>5526</v>
      </c>
    </row>
    <row r="294" spans="48:52" x14ac:dyDescent="0.35">
      <c r="AV294" s="225" t="s">
        <v>5526</v>
      </c>
      <c r="AW294" s="225" t="s">
        <v>5526</v>
      </c>
      <c r="AX294" s="225" t="s">
        <v>5526</v>
      </c>
      <c r="AY294" s="225" t="s">
        <v>5526</v>
      </c>
      <c r="AZ294" s="225" t="s">
        <v>5526</v>
      </c>
    </row>
    <row r="295" spans="48:52" x14ac:dyDescent="0.35">
      <c r="AV295" s="225" t="s">
        <v>5526</v>
      </c>
      <c r="AW295" s="225" t="s">
        <v>5526</v>
      </c>
      <c r="AX295" s="225" t="s">
        <v>5526</v>
      </c>
      <c r="AY295" s="225" t="s">
        <v>5526</v>
      </c>
      <c r="AZ295" s="225" t="s">
        <v>5526</v>
      </c>
    </row>
    <row r="296" spans="48:52" x14ac:dyDescent="0.35">
      <c r="AV296" s="225" t="s">
        <v>5526</v>
      </c>
      <c r="AW296" s="225" t="s">
        <v>5526</v>
      </c>
      <c r="AX296" s="225" t="s">
        <v>5526</v>
      </c>
      <c r="AY296" s="225" t="s">
        <v>5526</v>
      </c>
      <c r="AZ296" s="225" t="s">
        <v>5526</v>
      </c>
    </row>
    <row r="297" spans="48:52" x14ac:dyDescent="0.35">
      <c r="AV297" s="225" t="s">
        <v>5526</v>
      </c>
      <c r="AW297" s="225" t="s">
        <v>5526</v>
      </c>
      <c r="AX297" s="225" t="s">
        <v>5526</v>
      </c>
      <c r="AY297" s="225" t="s">
        <v>5526</v>
      </c>
      <c r="AZ297" s="225" t="s">
        <v>5526</v>
      </c>
    </row>
    <row r="298" spans="48:52" x14ac:dyDescent="0.35">
      <c r="AV298" s="225" t="s">
        <v>5526</v>
      </c>
      <c r="AW298" s="225" t="s">
        <v>5526</v>
      </c>
      <c r="AX298" s="225" t="s">
        <v>5526</v>
      </c>
      <c r="AY298" s="225" t="s">
        <v>5526</v>
      </c>
      <c r="AZ298" s="225" t="s">
        <v>5526</v>
      </c>
    </row>
    <row r="299" spans="48:52" x14ac:dyDescent="0.35">
      <c r="AV299" s="225" t="s">
        <v>5526</v>
      </c>
      <c r="AW299" s="225" t="s">
        <v>5526</v>
      </c>
      <c r="AX299" s="225" t="s">
        <v>5526</v>
      </c>
      <c r="AY299" s="225" t="s">
        <v>5526</v>
      </c>
      <c r="AZ299" s="225" t="s">
        <v>5526</v>
      </c>
    </row>
    <row r="300" spans="48:52" x14ac:dyDescent="0.35">
      <c r="AV300" s="225" t="s">
        <v>5526</v>
      </c>
      <c r="AW300" s="225" t="s">
        <v>5526</v>
      </c>
      <c r="AX300" s="225" t="s">
        <v>5526</v>
      </c>
      <c r="AY300" s="225" t="s">
        <v>5526</v>
      </c>
      <c r="AZ300" s="225" t="s">
        <v>5526</v>
      </c>
    </row>
    <row r="301" spans="48:52" x14ac:dyDescent="0.35">
      <c r="AV301" s="225" t="s">
        <v>5526</v>
      </c>
      <c r="AW301" s="225" t="s">
        <v>5526</v>
      </c>
      <c r="AX301" s="225" t="s">
        <v>5526</v>
      </c>
      <c r="AY301" s="225" t="s">
        <v>5526</v>
      </c>
      <c r="AZ301" s="225" t="s">
        <v>5526</v>
      </c>
    </row>
    <row r="302" spans="48:52" x14ac:dyDescent="0.35">
      <c r="AV302" s="225" t="s">
        <v>5526</v>
      </c>
      <c r="AW302" s="225" t="s">
        <v>5526</v>
      </c>
      <c r="AX302" s="225" t="s">
        <v>5526</v>
      </c>
      <c r="AY302" s="225" t="s">
        <v>5526</v>
      </c>
      <c r="AZ302" s="225" t="s">
        <v>5526</v>
      </c>
    </row>
    <row r="303" spans="48:52" x14ac:dyDescent="0.35">
      <c r="AV303" s="225" t="s">
        <v>5526</v>
      </c>
      <c r="AW303" s="225" t="s">
        <v>5526</v>
      </c>
      <c r="AX303" s="225" t="s">
        <v>5526</v>
      </c>
      <c r="AY303" s="225" t="s">
        <v>5526</v>
      </c>
      <c r="AZ303" s="225" t="s">
        <v>5526</v>
      </c>
    </row>
    <row r="304" spans="48:52" x14ac:dyDescent="0.35">
      <c r="AV304" s="225" t="s">
        <v>5526</v>
      </c>
      <c r="AW304" s="225" t="s">
        <v>5526</v>
      </c>
      <c r="AX304" s="225" t="s">
        <v>5526</v>
      </c>
      <c r="AY304" s="225" t="s">
        <v>5526</v>
      </c>
      <c r="AZ304" s="225" t="s">
        <v>5526</v>
      </c>
    </row>
    <row r="305" spans="48:52" x14ac:dyDescent="0.35">
      <c r="AV305" s="225" t="s">
        <v>5526</v>
      </c>
      <c r="AW305" s="225" t="s">
        <v>5526</v>
      </c>
      <c r="AX305" s="225" t="s">
        <v>5526</v>
      </c>
      <c r="AY305" s="225" t="s">
        <v>5526</v>
      </c>
      <c r="AZ305" s="225" t="s">
        <v>5526</v>
      </c>
    </row>
    <row r="306" spans="48:52" x14ac:dyDescent="0.35">
      <c r="AV306" s="225" t="s">
        <v>5526</v>
      </c>
      <c r="AW306" s="225" t="s">
        <v>5526</v>
      </c>
      <c r="AX306" s="225" t="s">
        <v>5526</v>
      </c>
      <c r="AY306" s="225" t="s">
        <v>5526</v>
      </c>
      <c r="AZ306" s="225" t="s">
        <v>5526</v>
      </c>
    </row>
    <row r="307" spans="48:52" x14ac:dyDescent="0.35">
      <c r="AV307" s="225" t="s">
        <v>5526</v>
      </c>
      <c r="AW307" s="225" t="s">
        <v>5526</v>
      </c>
      <c r="AX307" s="225" t="s">
        <v>5526</v>
      </c>
      <c r="AY307" s="225" t="s">
        <v>5526</v>
      </c>
      <c r="AZ307" s="225" t="s">
        <v>5526</v>
      </c>
    </row>
    <row r="308" spans="48:52" x14ac:dyDescent="0.35">
      <c r="AV308" s="225" t="s">
        <v>5526</v>
      </c>
      <c r="AW308" s="225" t="s">
        <v>5526</v>
      </c>
      <c r="AX308" s="225" t="s">
        <v>5526</v>
      </c>
      <c r="AY308" s="225" t="s">
        <v>5526</v>
      </c>
      <c r="AZ308" s="225" t="s">
        <v>5526</v>
      </c>
    </row>
    <row r="309" spans="48:52" x14ac:dyDescent="0.35">
      <c r="AV309" s="225" t="s">
        <v>5526</v>
      </c>
      <c r="AW309" s="225" t="s">
        <v>5526</v>
      </c>
      <c r="AX309" s="225" t="s">
        <v>5526</v>
      </c>
      <c r="AY309" s="225" t="s">
        <v>5526</v>
      </c>
      <c r="AZ309" s="225" t="s">
        <v>5526</v>
      </c>
    </row>
    <row r="310" spans="48:52" x14ac:dyDescent="0.35">
      <c r="AV310" s="225" t="s">
        <v>5526</v>
      </c>
      <c r="AW310" s="225" t="s">
        <v>5526</v>
      </c>
      <c r="AX310" s="225" t="s">
        <v>5526</v>
      </c>
      <c r="AY310" s="225" t="s">
        <v>5526</v>
      </c>
      <c r="AZ310" s="225" t="s">
        <v>5526</v>
      </c>
    </row>
    <row r="311" spans="48:52" x14ac:dyDescent="0.35">
      <c r="AV311" s="225" t="s">
        <v>5526</v>
      </c>
      <c r="AW311" s="225" t="s">
        <v>5526</v>
      </c>
      <c r="AX311" s="225" t="s">
        <v>5526</v>
      </c>
      <c r="AY311" s="225" t="s">
        <v>5526</v>
      </c>
      <c r="AZ311" s="225" t="s">
        <v>5526</v>
      </c>
    </row>
    <row r="312" spans="48:52" x14ac:dyDescent="0.35">
      <c r="AV312" s="225" t="s">
        <v>5526</v>
      </c>
      <c r="AW312" s="225" t="s">
        <v>5526</v>
      </c>
      <c r="AX312" s="225" t="s">
        <v>5526</v>
      </c>
      <c r="AY312" s="225" t="s">
        <v>5526</v>
      </c>
      <c r="AZ312" s="225" t="s">
        <v>5526</v>
      </c>
    </row>
    <row r="313" spans="48:52" x14ac:dyDescent="0.35">
      <c r="AV313" s="225" t="s">
        <v>5526</v>
      </c>
      <c r="AW313" s="225" t="s">
        <v>5526</v>
      </c>
      <c r="AX313" s="225" t="s">
        <v>5526</v>
      </c>
      <c r="AY313" s="225" t="s">
        <v>5526</v>
      </c>
      <c r="AZ313" s="225" t="s">
        <v>5526</v>
      </c>
    </row>
    <row r="314" spans="48:52" x14ac:dyDescent="0.35">
      <c r="AV314" s="225" t="s">
        <v>5526</v>
      </c>
      <c r="AW314" s="225" t="s">
        <v>5526</v>
      </c>
      <c r="AX314" s="225" t="s">
        <v>5526</v>
      </c>
      <c r="AY314" s="225" t="s">
        <v>5526</v>
      </c>
      <c r="AZ314" s="225" t="s">
        <v>5526</v>
      </c>
    </row>
    <row r="315" spans="48:52" x14ac:dyDescent="0.35">
      <c r="AV315" s="225" t="s">
        <v>5526</v>
      </c>
      <c r="AW315" s="225" t="s">
        <v>5526</v>
      </c>
      <c r="AX315" s="225" t="s">
        <v>5526</v>
      </c>
      <c r="AY315" s="225" t="s">
        <v>5526</v>
      </c>
      <c r="AZ315" s="225" t="s">
        <v>5526</v>
      </c>
    </row>
    <row r="316" spans="48:52" x14ac:dyDescent="0.35">
      <c r="AV316" s="225" t="s">
        <v>5526</v>
      </c>
      <c r="AW316" s="225" t="s">
        <v>5526</v>
      </c>
      <c r="AX316" s="225" t="s">
        <v>5526</v>
      </c>
      <c r="AY316" s="225" t="s">
        <v>5526</v>
      </c>
      <c r="AZ316" s="225" t="s">
        <v>5526</v>
      </c>
    </row>
    <row r="317" spans="48:52" x14ac:dyDescent="0.35">
      <c r="AV317" s="225" t="s">
        <v>5526</v>
      </c>
      <c r="AW317" s="225" t="s">
        <v>5526</v>
      </c>
      <c r="AX317" s="225" t="s">
        <v>5526</v>
      </c>
      <c r="AY317" s="225" t="s">
        <v>5526</v>
      </c>
      <c r="AZ317" s="225" t="s">
        <v>5526</v>
      </c>
    </row>
    <row r="318" spans="48:52" x14ac:dyDescent="0.35">
      <c r="AV318" s="225" t="s">
        <v>5526</v>
      </c>
      <c r="AW318" s="225" t="s">
        <v>5526</v>
      </c>
      <c r="AX318" s="225" t="s">
        <v>5526</v>
      </c>
      <c r="AY318" s="225" t="s">
        <v>5526</v>
      </c>
      <c r="AZ318" s="225" t="s">
        <v>5526</v>
      </c>
    </row>
    <row r="319" spans="48:52" x14ac:dyDescent="0.35">
      <c r="AV319" s="225" t="s">
        <v>5526</v>
      </c>
      <c r="AW319" s="225" t="s">
        <v>5526</v>
      </c>
      <c r="AX319" s="225" t="s">
        <v>5526</v>
      </c>
      <c r="AY319" s="225" t="s">
        <v>5526</v>
      </c>
      <c r="AZ319" s="225" t="s">
        <v>5526</v>
      </c>
    </row>
    <row r="320" spans="48:52" x14ac:dyDescent="0.35">
      <c r="AV320" s="225" t="s">
        <v>5526</v>
      </c>
      <c r="AW320" s="225" t="s">
        <v>5526</v>
      </c>
      <c r="AX320" s="225" t="s">
        <v>5526</v>
      </c>
      <c r="AY320" s="225" t="s">
        <v>5526</v>
      </c>
      <c r="AZ320" s="225" t="s">
        <v>5526</v>
      </c>
    </row>
    <row r="321" spans="48:52" x14ac:dyDescent="0.35">
      <c r="AV321" s="225" t="s">
        <v>5526</v>
      </c>
      <c r="AW321" s="225" t="s">
        <v>5526</v>
      </c>
      <c r="AX321" s="225" t="s">
        <v>5526</v>
      </c>
      <c r="AY321" s="225" t="s">
        <v>5526</v>
      </c>
      <c r="AZ321" s="225" t="s">
        <v>5526</v>
      </c>
    </row>
    <row r="322" spans="48:52" x14ac:dyDescent="0.35">
      <c r="AV322" s="225" t="s">
        <v>5526</v>
      </c>
      <c r="AW322" s="225" t="s">
        <v>5526</v>
      </c>
      <c r="AX322" s="225" t="s">
        <v>5526</v>
      </c>
      <c r="AY322" s="225" t="s">
        <v>5526</v>
      </c>
      <c r="AZ322" s="225" t="s">
        <v>5526</v>
      </c>
    </row>
    <row r="323" spans="48:52" x14ac:dyDescent="0.35">
      <c r="AV323" s="225" t="s">
        <v>5526</v>
      </c>
      <c r="AW323" s="225" t="s">
        <v>5526</v>
      </c>
      <c r="AX323" s="225" t="s">
        <v>5526</v>
      </c>
      <c r="AY323" s="225" t="s">
        <v>5526</v>
      </c>
      <c r="AZ323" s="225" t="s">
        <v>5526</v>
      </c>
    </row>
    <row r="324" spans="48:52" x14ac:dyDescent="0.35">
      <c r="AV324" s="225" t="s">
        <v>5526</v>
      </c>
      <c r="AW324" s="225" t="s">
        <v>5526</v>
      </c>
      <c r="AX324" s="225" t="s">
        <v>5526</v>
      </c>
      <c r="AY324" s="225" t="s">
        <v>5526</v>
      </c>
      <c r="AZ324" s="225" t="s">
        <v>5526</v>
      </c>
    </row>
    <row r="325" spans="48:52" x14ac:dyDescent="0.35">
      <c r="AV325" s="225" t="s">
        <v>5526</v>
      </c>
      <c r="AW325" s="225" t="s">
        <v>5526</v>
      </c>
      <c r="AX325" s="225" t="s">
        <v>5526</v>
      </c>
      <c r="AY325" s="225" t="s">
        <v>5526</v>
      </c>
      <c r="AZ325" s="225" t="s">
        <v>5526</v>
      </c>
    </row>
    <row r="326" spans="48:52" x14ac:dyDescent="0.35">
      <c r="AV326" s="225" t="s">
        <v>5526</v>
      </c>
      <c r="AW326" s="225" t="s">
        <v>5526</v>
      </c>
      <c r="AX326" s="225" t="s">
        <v>5526</v>
      </c>
      <c r="AY326" s="225" t="s">
        <v>5526</v>
      </c>
      <c r="AZ326" s="225" t="s">
        <v>5526</v>
      </c>
    </row>
    <row r="327" spans="48:52" x14ac:dyDescent="0.35">
      <c r="AV327" s="225" t="s">
        <v>5526</v>
      </c>
      <c r="AW327" s="225" t="s">
        <v>5526</v>
      </c>
      <c r="AX327" s="225" t="s">
        <v>5526</v>
      </c>
      <c r="AY327" s="225" t="s">
        <v>5526</v>
      </c>
      <c r="AZ327" s="225" t="s">
        <v>5526</v>
      </c>
    </row>
    <row r="328" spans="48:52" x14ac:dyDescent="0.35">
      <c r="AV328" s="225" t="s">
        <v>5526</v>
      </c>
      <c r="AW328" s="225" t="s">
        <v>5526</v>
      </c>
      <c r="AX328" s="225" t="s">
        <v>5526</v>
      </c>
      <c r="AY328" s="225" t="s">
        <v>5526</v>
      </c>
      <c r="AZ328" s="225" t="s">
        <v>5526</v>
      </c>
    </row>
    <row r="329" spans="48:52" x14ac:dyDescent="0.35">
      <c r="AV329" s="225" t="s">
        <v>5526</v>
      </c>
      <c r="AW329" s="225" t="s">
        <v>5526</v>
      </c>
      <c r="AX329" s="225" t="s">
        <v>5526</v>
      </c>
      <c r="AY329" s="225" t="s">
        <v>5526</v>
      </c>
      <c r="AZ329" s="225" t="s">
        <v>5526</v>
      </c>
    </row>
    <row r="330" spans="48:52" x14ac:dyDescent="0.35">
      <c r="AV330" s="225" t="s">
        <v>5526</v>
      </c>
      <c r="AW330" s="225" t="s">
        <v>5526</v>
      </c>
      <c r="AX330" s="225" t="s">
        <v>5526</v>
      </c>
      <c r="AY330" s="225" t="s">
        <v>5526</v>
      </c>
      <c r="AZ330" s="225" t="s">
        <v>5526</v>
      </c>
    </row>
    <row r="331" spans="48:52" x14ac:dyDescent="0.35">
      <c r="AV331" s="225" t="s">
        <v>5526</v>
      </c>
      <c r="AW331" s="225" t="s">
        <v>5526</v>
      </c>
      <c r="AX331" s="225" t="s">
        <v>5526</v>
      </c>
      <c r="AY331" s="225" t="s">
        <v>5526</v>
      </c>
      <c r="AZ331" s="225" t="s">
        <v>5526</v>
      </c>
    </row>
    <row r="332" spans="48:52" x14ac:dyDescent="0.35">
      <c r="AV332" s="225" t="s">
        <v>5526</v>
      </c>
      <c r="AW332" s="225" t="s">
        <v>5526</v>
      </c>
      <c r="AX332" s="225" t="s">
        <v>5526</v>
      </c>
      <c r="AY332" s="225" t="s">
        <v>5526</v>
      </c>
      <c r="AZ332" s="225" t="s">
        <v>5526</v>
      </c>
    </row>
    <row r="333" spans="48:52" x14ac:dyDescent="0.35">
      <c r="AV333" s="225" t="s">
        <v>5526</v>
      </c>
      <c r="AW333" s="225" t="s">
        <v>5526</v>
      </c>
      <c r="AX333" s="225" t="s">
        <v>5526</v>
      </c>
      <c r="AY333" s="225" t="s">
        <v>5526</v>
      </c>
      <c r="AZ333" s="225" t="s">
        <v>5526</v>
      </c>
    </row>
    <row r="334" spans="48:52" x14ac:dyDescent="0.35">
      <c r="AV334" s="225" t="s">
        <v>5526</v>
      </c>
      <c r="AW334" s="225" t="s">
        <v>5526</v>
      </c>
      <c r="AX334" s="225" t="s">
        <v>5526</v>
      </c>
      <c r="AY334" s="225" t="s">
        <v>5526</v>
      </c>
      <c r="AZ334" s="225" t="s">
        <v>5526</v>
      </c>
    </row>
    <row r="335" spans="48:52" x14ac:dyDescent="0.35">
      <c r="AV335" s="225" t="s">
        <v>5526</v>
      </c>
      <c r="AW335" s="225" t="s">
        <v>5526</v>
      </c>
      <c r="AX335" s="225" t="s">
        <v>5526</v>
      </c>
      <c r="AY335" s="225" t="s">
        <v>5526</v>
      </c>
      <c r="AZ335" s="225" t="s">
        <v>5526</v>
      </c>
    </row>
    <row r="336" spans="48:52" x14ac:dyDescent="0.35">
      <c r="AV336" s="225" t="s">
        <v>5526</v>
      </c>
      <c r="AW336" s="225" t="s">
        <v>5526</v>
      </c>
      <c r="AX336" s="225" t="s">
        <v>5526</v>
      </c>
      <c r="AY336" s="225" t="s">
        <v>5526</v>
      </c>
      <c r="AZ336" s="225" t="s">
        <v>5526</v>
      </c>
    </row>
    <row r="337" spans="48:52" x14ac:dyDescent="0.35">
      <c r="AV337" s="225" t="s">
        <v>5526</v>
      </c>
      <c r="AW337" s="225" t="s">
        <v>5526</v>
      </c>
      <c r="AX337" s="225" t="s">
        <v>5526</v>
      </c>
      <c r="AY337" s="225" t="s">
        <v>5526</v>
      </c>
      <c r="AZ337" s="225" t="s">
        <v>5526</v>
      </c>
    </row>
    <row r="338" spans="48:52" x14ac:dyDescent="0.35">
      <c r="AV338" s="225" t="s">
        <v>5526</v>
      </c>
      <c r="AW338" s="225" t="s">
        <v>5526</v>
      </c>
      <c r="AX338" s="225" t="s">
        <v>5526</v>
      </c>
      <c r="AY338" s="225" t="s">
        <v>5526</v>
      </c>
      <c r="AZ338" s="225" t="s">
        <v>5526</v>
      </c>
    </row>
    <row r="339" spans="48:52" x14ac:dyDescent="0.35">
      <c r="AV339" s="225" t="s">
        <v>5526</v>
      </c>
      <c r="AW339" s="225" t="s">
        <v>5526</v>
      </c>
      <c r="AX339" s="225" t="s">
        <v>5526</v>
      </c>
      <c r="AY339" s="225" t="s">
        <v>5526</v>
      </c>
      <c r="AZ339" s="225" t="s">
        <v>5526</v>
      </c>
    </row>
    <row r="340" spans="48:52" x14ac:dyDescent="0.35">
      <c r="AV340" s="225" t="s">
        <v>5526</v>
      </c>
      <c r="AW340" s="225" t="s">
        <v>5526</v>
      </c>
      <c r="AX340" s="225" t="s">
        <v>5526</v>
      </c>
      <c r="AY340" s="225" t="s">
        <v>5526</v>
      </c>
      <c r="AZ340" s="225" t="s">
        <v>5526</v>
      </c>
    </row>
    <row r="341" spans="48:52" x14ac:dyDescent="0.35">
      <c r="AV341" s="225" t="s">
        <v>5526</v>
      </c>
      <c r="AW341" s="225" t="s">
        <v>5526</v>
      </c>
      <c r="AX341" s="225" t="s">
        <v>5526</v>
      </c>
      <c r="AY341" s="225" t="s">
        <v>5526</v>
      </c>
      <c r="AZ341" s="225" t="s">
        <v>5526</v>
      </c>
    </row>
    <row r="342" spans="48:52" x14ac:dyDescent="0.35">
      <c r="AV342" s="225" t="s">
        <v>5526</v>
      </c>
      <c r="AW342" s="225" t="s">
        <v>5526</v>
      </c>
      <c r="AX342" s="225" t="s">
        <v>5526</v>
      </c>
      <c r="AY342" s="225" t="s">
        <v>5526</v>
      </c>
      <c r="AZ342" s="225" t="s">
        <v>5526</v>
      </c>
    </row>
    <row r="343" spans="48:52" x14ac:dyDescent="0.35">
      <c r="AV343" s="225" t="s">
        <v>5526</v>
      </c>
      <c r="AW343" s="225" t="s">
        <v>5526</v>
      </c>
      <c r="AX343" s="225" t="s">
        <v>5526</v>
      </c>
      <c r="AY343" s="225" t="s">
        <v>5526</v>
      </c>
      <c r="AZ343" s="225" t="s">
        <v>5526</v>
      </c>
    </row>
    <row r="344" spans="48:52" x14ac:dyDescent="0.35">
      <c r="AV344" s="225" t="s">
        <v>5526</v>
      </c>
      <c r="AW344" s="225" t="s">
        <v>5526</v>
      </c>
      <c r="AX344" s="225" t="s">
        <v>5526</v>
      </c>
      <c r="AY344" s="225" t="s">
        <v>5526</v>
      </c>
      <c r="AZ344" s="225" t="s">
        <v>5526</v>
      </c>
    </row>
    <row r="345" spans="48:52" x14ac:dyDescent="0.35">
      <c r="AV345" s="225" t="s">
        <v>5526</v>
      </c>
      <c r="AW345" s="225" t="s">
        <v>5526</v>
      </c>
      <c r="AX345" s="225" t="s">
        <v>5526</v>
      </c>
      <c r="AY345" s="225" t="s">
        <v>5526</v>
      </c>
      <c r="AZ345" s="225" t="s">
        <v>5526</v>
      </c>
    </row>
    <row r="346" spans="48:52" x14ac:dyDescent="0.35">
      <c r="AV346" s="225" t="s">
        <v>5526</v>
      </c>
      <c r="AW346" s="225" t="s">
        <v>5526</v>
      </c>
      <c r="AX346" s="225" t="s">
        <v>5526</v>
      </c>
      <c r="AY346" s="225" t="s">
        <v>5526</v>
      </c>
      <c r="AZ346" s="225" t="s">
        <v>5526</v>
      </c>
    </row>
    <row r="347" spans="48:52" x14ac:dyDescent="0.35">
      <c r="AV347" s="225" t="s">
        <v>5526</v>
      </c>
      <c r="AW347" s="225" t="s">
        <v>5526</v>
      </c>
      <c r="AX347" s="225" t="s">
        <v>5526</v>
      </c>
      <c r="AY347" s="225" t="s">
        <v>5526</v>
      </c>
      <c r="AZ347" s="225" t="s">
        <v>5526</v>
      </c>
    </row>
    <row r="348" spans="48:52" x14ac:dyDescent="0.35">
      <c r="AV348" s="225" t="s">
        <v>5526</v>
      </c>
      <c r="AW348" s="225" t="s">
        <v>5526</v>
      </c>
      <c r="AX348" s="225" t="s">
        <v>5526</v>
      </c>
      <c r="AY348" s="225" t="s">
        <v>5526</v>
      </c>
      <c r="AZ348" s="225" t="s">
        <v>5526</v>
      </c>
    </row>
    <row r="349" spans="48:52" x14ac:dyDescent="0.35">
      <c r="AV349" s="225" t="s">
        <v>5526</v>
      </c>
      <c r="AW349" s="225" t="s">
        <v>5526</v>
      </c>
      <c r="AX349" s="225" t="s">
        <v>5526</v>
      </c>
      <c r="AY349" s="225" t="s">
        <v>5526</v>
      </c>
      <c r="AZ349" s="225" t="s">
        <v>5526</v>
      </c>
    </row>
    <row r="350" spans="48:52" x14ac:dyDescent="0.35">
      <c r="AV350" s="225" t="s">
        <v>5526</v>
      </c>
      <c r="AW350" s="225" t="s">
        <v>5526</v>
      </c>
      <c r="AX350" s="225" t="s">
        <v>5526</v>
      </c>
      <c r="AY350" s="225" t="s">
        <v>5526</v>
      </c>
      <c r="AZ350" s="225" t="s">
        <v>5526</v>
      </c>
    </row>
    <row r="351" spans="48:52" x14ac:dyDescent="0.35">
      <c r="AV351" s="225" t="s">
        <v>5526</v>
      </c>
      <c r="AW351" s="225" t="s">
        <v>5526</v>
      </c>
      <c r="AX351" s="225" t="s">
        <v>5526</v>
      </c>
      <c r="AY351" s="225" t="s">
        <v>5526</v>
      </c>
      <c r="AZ351" s="225" t="s">
        <v>5526</v>
      </c>
    </row>
    <row r="352" spans="48:52" x14ac:dyDescent="0.35">
      <c r="AV352" s="225" t="s">
        <v>5526</v>
      </c>
      <c r="AW352" s="225" t="s">
        <v>5526</v>
      </c>
      <c r="AX352" s="225" t="s">
        <v>5526</v>
      </c>
      <c r="AY352" s="225" t="s">
        <v>5526</v>
      </c>
      <c r="AZ352" s="225" t="s">
        <v>5526</v>
      </c>
    </row>
    <row r="353" spans="2:52" x14ac:dyDescent="0.35">
      <c r="AV353" s="225" t="s">
        <v>5526</v>
      </c>
      <c r="AW353" s="225" t="s">
        <v>5526</v>
      </c>
      <c r="AX353" s="225" t="s">
        <v>5526</v>
      </c>
      <c r="AY353" s="225" t="s">
        <v>5526</v>
      </c>
      <c r="AZ353" s="225" t="s">
        <v>5526</v>
      </c>
    </row>
    <row r="354" spans="2:52" x14ac:dyDescent="0.35">
      <c r="AV354" s="225" t="s">
        <v>5526</v>
      </c>
      <c r="AW354" s="225" t="s">
        <v>5526</v>
      </c>
      <c r="AX354" s="225" t="s">
        <v>5526</v>
      </c>
      <c r="AY354" s="225" t="s">
        <v>5526</v>
      </c>
      <c r="AZ354" s="225" t="s">
        <v>5526</v>
      </c>
    </row>
    <row r="355" spans="2:52" x14ac:dyDescent="0.35">
      <c r="AV355" s="225" t="s">
        <v>5526</v>
      </c>
      <c r="AW355" s="225" t="s">
        <v>5526</v>
      </c>
      <c r="AX355" s="225" t="s">
        <v>5526</v>
      </c>
      <c r="AY355" s="225" t="s">
        <v>5526</v>
      </c>
      <c r="AZ355" s="225" t="s">
        <v>5526</v>
      </c>
    </row>
    <row r="356" spans="2:52" x14ac:dyDescent="0.35">
      <c r="AV356" s="225" t="s">
        <v>5526</v>
      </c>
      <c r="AW356" s="225" t="s">
        <v>5526</v>
      </c>
      <c r="AX356" s="225" t="s">
        <v>5526</v>
      </c>
      <c r="AY356" s="225" t="s">
        <v>5526</v>
      </c>
      <c r="AZ356" s="225" t="s">
        <v>5526</v>
      </c>
    </row>
    <row r="357" spans="2:52" x14ac:dyDescent="0.35">
      <c r="AV357" s="225" t="s">
        <v>5526</v>
      </c>
      <c r="AW357" s="225" t="s">
        <v>5526</v>
      </c>
      <c r="AX357" s="225" t="s">
        <v>5526</v>
      </c>
      <c r="AY357" s="225" t="s">
        <v>5526</v>
      </c>
      <c r="AZ357" s="225" t="s">
        <v>5526</v>
      </c>
    </row>
    <row r="358" spans="2:52" x14ac:dyDescent="0.35">
      <c r="AV358" s="225" t="s">
        <v>5526</v>
      </c>
      <c r="AW358" s="225" t="s">
        <v>5526</v>
      </c>
      <c r="AX358" s="225" t="s">
        <v>5526</v>
      </c>
      <c r="AY358" s="225" t="s">
        <v>5526</v>
      </c>
      <c r="AZ358" s="225" t="s">
        <v>5526</v>
      </c>
    </row>
    <row r="359" spans="2:52" x14ac:dyDescent="0.35">
      <c r="AV359" s="225" t="s">
        <v>5526</v>
      </c>
      <c r="AW359" s="225" t="s">
        <v>5526</v>
      </c>
      <c r="AX359" s="225" t="s">
        <v>5526</v>
      </c>
      <c r="AY359" s="225" t="s">
        <v>5526</v>
      </c>
      <c r="AZ359" s="225" t="s">
        <v>5526</v>
      </c>
    </row>
    <row r="360" spans="2:52" x14ac:dyDescent="0.35">
      <c r="AV360" s="225" t="s">
        <v>5526</v>
      </c>
      <c r="AW360" s="225" t="s">
        <v>5526</v>
      </c>
      <c r="AX360" s="225" t="s">
        <v>5526</v>
      </c>
      <c r="AY360" s="225" t="s">
        <v>5526</v>
      </c>
      <c r="AZ360" s="225" t="s">
        <v>5526</v>
      </c>
    </row>
    <row r="361" spans="2:52" x14ac:dyDescent="0.35">
      <c r="AV361" s="225" t="s">
        <v>5526</v>
      </c>
      <c r="AW361" s="225" t="s">
        <v>5526</v>
      </c>
      <c r="AX361" s="225" t="s">
        <v>5526</v>
      </c>
      <c r="AY361" s="225" t="s">
        <v>5526</v>
      </c>
      <c r="AZ361" s="225" t="s">
        <v>5526</v>
      </c>
    </row>
    <row r="362" spans="2:52" x14ac:dyDescent="0.35">
      <c r="AV362" s="225" t="s">
        <v>5526</v>
      </c>
      <c r="AW362" s="225" t="s">
        <v>5526</v>
      </c>
      <c r="AX362" s="225" t="s">
        <v>5526</v>
      </c>
      <c r="AY362" s="225" t="s">
        <v>5526</v>
      </c>
      <c r="AZ362" s="225" t="s">
        <v>5526</v>
      </c>
    </row>
    <row r="363" spans="2:52" x14ac:dyDescent="0.35">
      <c r="AV363" s="225" t="s">
        <v>5526</v>
      </c>
      <c r="AW363" s="225" t="s">
        <v>5526</v>
      </c>
      <c r="AX363" s="225" t="s">
        <v>5526</v>
      </c>
      <c r="AY363" s="225" t="s">
        <v>5526</v>
      </c>
      <c r="AZ363" s="225" t="s">
        <v>5526</v>
      </c>
    </row>
    <row r="364" spans="2:52" x14ac:dyDescent="0.35">
      <c r="AV364" s="225" t="s">
        <v>5526</v>
      </c>
      <c r="AW364" s="225" t="s">
        <v>5526</v>
      </c>
      <c r="AX364" s="225" t="s">
        <v>5526</v>
      </c>
      <c r="AY364" s="225" t="s">
        <v>5526</v>
      </c>
      <c r="AZ364" s="225" t="s">
        <v>5526</v>
      </c>
    </row>
    <row r="365" spans="2:52" ht="72" customHeight="1" x14ac:dyDescent="0.35">
      <c r="B365" s="220"/>
      <c r="AV365" s="225" t="s">
        <v>5526</v>
      </c>
      <c r="AW365" s="225" t="s">
        <v>5526</v>
      </c>
      <c r="AX365" s="225" t="s">
        <v>5526</v>
      </c>
      <c r="AY365" s="225" t="s">
        <v>5526</v>
      </c>
      <c r="AZ365" s="225" t="s">
        <v>5526</v>
      </c>
    </row>
  </sheetData>
  <conditionalFormatting sqref="D108:D110">
    <cfRule type="colorScale" priority="23">
      <colorScale>
        <cfvo type="min"/>
        <cfvo type="percentile" val="50"/>
        <cfvo type="max"/>
        <color rgb="FFC6EFCE"/>
        <color rgb="FFFFEB9C"/>
        <color rgb="FFFFC7CE"/>
      </colorScale>
    </cfRule>
  </conditionalFormatting>
  <conditionalFormatting sqref="D3:AU4">
    <cfRule type="cellIs" dxfId="20" priority="21" stopIfTrue="1" operator="greaterThan">
      <formula>0.5</formula>
    </cfRule>
    <cfRule type="cellIs" dxfId="19" priority="16" stopIfTrue="1" operator="equal">
      <formula>0</formula>
    </cfRule>
    <cfRule type="cellIs" dxfId="18" priority="17" stopIfTrue="1" operator="lessThan">
      <formula>-1</formula>
    </cfRule>
    <cfRule type="cellIs" dxfId="17" priority="18" stopIfTrue="1" operator="lessThan">
      <formula>-0.5</formula>
    </cfRule>
    <cfRule type="cellIs" dxfId="16" priority="19" operator="lessThan">
      <formula>0</formula>
    </cfRule>
    <cfRule type="cellIs" dxfId="15" priority="20" stopIfTrue="1" operator="greaterThan">
      <formula>1</formula>
    </cfRule>
    <cfRule type="cellIs" dxfId="14" priority="22" operator="greaterThan">
      <formula>0</formula>
    </cfRule>
  </conditionalFormatting>
  <conditionalFormatting sqref="E6:E107">
    <cfRule type="colorScale" priority="57">
      <colorScale>
        <cfvo type="min"/>
        <cfvo type="percentile" val="50"/>
        <cfvo type="max"/>
        <color rgb="FFC6EFCE"/>
        <color rgb="FFFFEB9C"/>
        <color rgb="FFFFC7CE"/>
      </colorScale>
    </cfRule>
  </conditionalFormatting>
  <conditionalFormatting sqref="E108:E110">
    <cfRule type="colorScale" priority="84">
      <colorScale>
        <cfvo type="min"/>
        <cfvo type="percentile" val="50"/>
        <cfvo type="max"/>
        <color rgb="FFC6EFCE"/>
        <color rgb="FFFFEB9C"/>
        <color rgb="FFFFC7CE"/>
      </colorScale>
    </cfRule>
  </conditionalFormatting>
  <conditionalFormatting sqref="E32:N32 E79:N79 AL79 P32 T32 P79:AB79 Y32 V32">
    <cfRule type="colorScale" priority="59">
      <colorScale>
        <cfvo type="min"/>
        <cfvo type="percentile" val="50"/>
        <cfvo type="max"/>
        <color rgb="FFC6EFCE"/>
        <color rgb="FFFFEB9C"/>
        <color rgb="FFFFC7CE"/>
      </colorScale>
    </cfRule>
  </conditionalFormatting>
  <conditionalFormatting sqref="F6:F31 F33:F78 F80:F107">
    <cfRule type="colorScale" priority="31">
      <colorScale>
        <cfvo type="min"/>
        <cfvo type="percentile" val="50"/>
        <cfvo type="max"/>
        <color rgb="FFC6EFCE"/>
        <color rgb="FFFFEB9C"/>
        <color rgb="FFFFC7CE"/>
      </colorScale>
    </cfRule>
  </conditionalFormatting>
  <conditionalFormatting sqref="F108:F110">
    <cfRule type="colorScale" priority="60">
      <colorScale>
        <cfvo type="min"/>
        <cfvo type="percentile" val="50"/>
        <cfvo type="max"/>
        <color rgb="FFC6EFCE"/>
        <color rgb="FFFFEB9C"/>
        <color rgb="FFFFC7CE"/>
      </colorScale>
    </cfRule>
  </conditionalFormatting>
  <conditionalFormatting sqref="G6:G31 G33:G78 G80:G107">
    <cfRule type="colorScale" priority="32">
      <colorScale>
        <cfvo type="min"/>
        <cfvo type="percentile" val="50"/>
        <cfvo type="max"/>
        <color rgb="FFC6EFCE"/>
        <color rgb="FFFFEB9C"/>
        <color rgb="FFFFC7CE"/>
      </colorScale>
    </cfRule>
  </conditionalFormatting>
  <conditionalFormatting sqref="G108:G110">
    <cfRule type="colorScale" priority="61">
      <colorScale>
        <cfvo type="min"/>
        <cfvo type="percentile" val="50"/>
        <cfvo type="max"/>
        <color rgb="FFC6EFCE"/>
        <color rgb="FFFFEB9C"/>
        <color rgb="FFFFC7CE"/>
      </colorScale>
    </cfRule>
  </conditionalFormatting>
  <conditionalFormatting sqref="H6:H31 H33:H78 H80:H107">
    <cfRule type="colorScale" priority="56">
      <colorScale>
        <cfvo type="min"/>
        <cfvo type="percentile" val="50"/>
        <cfvo type="max"/>
        <color rgb="FFC6EFCE"/>
        <color rgb="FFFFEB9C"/>
        <color rgb="FFFFC7CE"/>
      </colorScale>
    </cfRule>
  </conditionalFormatting>
  <conditionalFormatting sqref="H108:H110">
    <cfRule type="colorScale" priority="83">
      <colorScale>
        <cfvo type="min"/>
        <cfvo type="percentile" val="50"/>
        <cfvo type="max"/>
        <color rgb="FFC6EFCE"/>
        <color rgb="FFFFEB9C"/>
        <color rgb="FFFFC7CE"/>
      </colorScale>
    </cfRule>
  </conditionalFormatting>
  <conditionalFormatting sqref="I6:I31 I33:I78 I80:I107">
    <cfRule type="colorScale" priority="33">
      <colorScale>
        <cfvo type="min"/>
        <cfvo type="percentile" val="50"/>
        <cfvo type="max"/>
        <color rgb="FFC6EFCE"/>
        <color rgb="FFFFEB9C"/>
        <color rgb="FFFFC7CE"/>
      </colorScale>
    </cfRule>
  </conditionalFormatting>
  <conditionalFormatting sqref="I108:I110">
    <cfRule type="colorScale" priority="62">
      <colorScale>
        <cfvo type="min"/>
        <cfvo type="percentile" val="50"/>
        <cfvo type="max"/>
        <color rgb="FFC6EFCE"/>
        <color rgb="FFFFEB9C"/>
        <color rgb="FFFFC7CE"/>
      </colorScale>
    </cfRule>
  </conditionalFormatting>
  <conditionalFormatting sqref="J6:J31 J33:J78 J80:J107">
    <cfRule type="colorScale" priority="34">
      <colorScale>
        <cfvo type="min"/>
        <cfvo type="percentile" val="50"/>
        <cfvo type="max"/>
        <color rgb="FFC6EFCE"/>
        <color rgb="FFFFEB9C"/>
        <color rgb="FFFFC7CE"/>
      </colorScale>
    </cfRule>
  </conditionalFormatting>
  <conditionalFormatting sqref="J108:J110">
    <cfRule type="colorScale" priority="63">
      <colorScale>
        <cfvo type="min"/>
        <cfvo type="percentile" val="50"/>
        <cfvo type="max"/>
        <color rgb="FFC6EFCE"/>
        <color rgb="FFFFEB9C"/>
        <color rgb="FFFFC7CE"/>
      </colorScale>
    </cfRule>
  </conditionalFormatting>
  <conditionalFormatting sqref="K6:K31 K33:K78 K80:K107">
    <cfRule type="colorScale" priority="35">
      <colorScale>
        <cfvo type="min"/>
        <cfvo type="percentile" val="50"/>
        <cfvo type="max"/>
        <color rgb="FFC6EFCE"/>
        <color rgb="FFFFEB9C"/>
        <color rgb="FFFFC7CE"/>
      </colorScale>
    </cfRule>
  </conditionalFormatting>
  <conditionalFormatting sqref="K108:K110">
    <cfRule type="colorScale" priority="64">
      <colorScale>
        <cfvo type="min"/>
        <cfvo type="percentile" val="50"/>
        <cfvo type="max"/>
        <color rgb="FFC6EFCE"/>
        <color rgb="FFFFEB9C"/>
        <color rgb="FFFFC7CE"/>
      </colorScale>
    </cfRule>
  </conditionalFormatting>
  <conditionalFormatting sqref="L33:L78 L80:L107 L6:L31">
    <cfRule type="colorScale" priority="36">
      <colorScale>
        <cfvo type="min"/>
        <cfvo type="percentile" val="50"/>
        <cfvo type="max"/>
        <color rgb="FFC6EFCE"/>
        <color rgb="FFFFEB9C"/>
        <color rgb="FFFFC7CE"/>
      </colorScale>
    </cfRule>
  </conditionalFormatting>
  <conditionalFormatting sqref="L108:L110">
    <cfRule type="colorScale" priority="65">
      <colorScale>
        <cfvo type="min"/>
        <cfvo type="percentile" val="50"/>
        <cfvo type="max"/>
        <color rgb="FFC6EFCE"/>
        <color rgb="FFFFEB9C"/>
        <color rgb="FFFFC7CE"/>
      </colorScale>
    </cfRule>
  </conditionalFormatting>
  <conditionalFormatting sqref="M33:M78 M80:M107 M6:M31">
    <cfRule type="colorScale" priority="37">
      <colorScale>
        <cfvo type="min"/>
        <cfvo type="percentile" val="50"/>
        <cfvo type="max"/>
        <color rgb="FFC6EFCE"/>
        <color rgb="FFFFEB9C"/>
        <color rgb="FFFFC7CE"/>
      </colorScale>
    </cfRule>
  </conditionalFormatting>
  <conditionalFormatting sqref="M108:M110">
    <cfRule type="colorScale" priority="66">
      <colorScale>
        <cfvo type="min"/>
        <cfvo type="percentile" val="50"/>
        <cfvo type="max"/>
        <color rgb="FFC6EFCE"/>
        <color rgb="FFFFEB9C"/>
        <color rgb="FFFFC7CE"/>
      </colorScale>
    </cfRule>
  </conditionalFormatting>
  <conditionalFormatting sqref="N6:N31 N33:N78 N80:N107">
    <cfRule type="colorScale" priority="38">
      <colorScale>
        <cfvo type="min"/>
        <cfvo type="percentile" val="50"/>
        <cfvo type="max"/>
        <color rgb="FFC6EFCE"/>
        <color rgb="FFFFEB9C"/>
        <color rgb="FFFFC7CE"/>
      </colorScale>
    </cfRule>
  </conditionalFormatting>
  <conditionalFormatting sqref="N108:N110">
    <cfRule type="colorScale" priority="67">
      <colorScale>
        <cfvo type="min"/>
        <cfvo type="percentile" val="50"/>
        <cfvo type="max"/>
        <color rgb="FFC6EFCE"/>
        <color rgb="FFFFEB9C"/>
        <color rgb="FFFFC7CE"/>
      </colorScale>
    </cfRule>
  </conditionalFormatting>
  <conditionalFormatting sqref="O6:O110">
    <cfRule type="colorScale" priority="39">
      <colorScale>
        <cfvo type="min"/>
        <cfvo type="percentile" val="50"/>
        <cfvo type="max"/>
        <color rgb="FFC6EFCE"/>
        <color rgb="FFFFEB9C"/>
        <color rgb="FFFFC7CE"/>
      </colorScale>
    </cfRule>
  </conditionalFormatting>
  <conditionalFormatting sqref="P6:P31 P33:P78 P80:P107">
    <cfRule type="colorScale" priority="40">
      <colorScale>
        <cfvo type="min"/>
        <cfvo type="percentile" val="50"/>
        <cfvo type="max"/>
        <color rgb="FFC6EFCE"/>
        <color rgb="FFFFEB9C"/>
        <color rgb="FFFFC7CE"/>
      </colorScale>
    </cfRule>
  </conditionalFormatting>
  <conditionalFormatting sqref="P108:P110">
    <cfRule type="colorScale" priority="68">
      <colorScale>
        <cfvo type="min"/>
        <cfvo type="percentile" val="50"/>
        <cfvo type="max"/>
        <color rgb="FFC6EFCE"/>
        <color rgb="FFFFEB9C"/>
        <color rgb="FFFFC7CE"/>
      </colorScale>
    </cfRule>
  </conditionalFormatting>
  <conditionalFormatting sqref="Q80:Q107 Q6:Q78">
    <cfRule type="colorScale" priority="41">
      <colorScale>
        <cfvo type="min"/>
        <cfvo type="percentile" val="50"/>
        <cfvo type="max"/>
        <color rgb="FFC6EFCE"/>
        <color rgb="FFFFEB9C"/>
        <color rgb="FFFFC7CE"/>
      </colorScale>
    </cfRule>
  </conditionalFormatting>
  <conditionalFormatting sqref="Q108:Q110">
    <cfRule type="colorScale" priority="69">
      <colorScale>
        <cfvo type="min"/>
        <cfvo type="percentile" val="50"/>
        <cfvo type="max"/>
        <color rgb="FFC6EFCE"/>
        <color rgb="FFFFEB9C"/>
        <color rgb="FFFFC7CE"/>
      </colorScale>
    </cfRule>
  </conditionalFormatting>
  <conditionalFormatting sqref="R80:R107 R6:R78">
    <cfRule type="colorScale" priority="42">
      <colorScale>
        <cfvo type="min"/>
        <cfvo type="percentile" val="50"/>
        <cfvo type="max"/>
        <color rgb="FFC6EFCE"/>
        <color rgb="FFFFEB9C"/>
        <color rgb="FFFFC7CE"/>
      </colorScale>
    </cfRule>
  </conditionalFormatting>
  <conditionalFormatting sqref="R108:R110">
    <cfRule type="colorScale" priority="70">
      <colorScale>
        <cfvo type="min"/>
        <cfvo type="percentile" val="50"/>
        <cfvo type="max"/>
        <color rgb="FFC6EFCE"/>
        <color rgb="FFFFEB9C"/>
        <color rgb="FFFFC7CE"/>
      </colorScale>
    </cfRule>
  </conditionalFormatting>
  <conditionalFormatting sqref="S80:S107 S6:S78">
    <cfRule type="colorScale" priority="43">
      <colorScale>
        <cfvo type="min"/>
        <cfvo type="percentile" val="50"/>
        <cfvo type="max"/>
        <color rgb="FFC6EFCE"/>
        <color rgb="FFFFEB9C"/>
        <color rgb="FFFFC7CE"/>
      </colorScale>
    </cfRule>
  </conditionalFormatting>
  <conditionalFormatting sqref="S108:S110">
    <cfRule type="colorScale" priority="71">
      <colorScale>
        <cfvo type="min"/>
        <cfvo type="percentile" val="50"/>
        <cfvo type="max"/>
        <color rgb="FFC6EFCE"/>
        <color rgb="FFFFEB9C"/>
        <color rgb="FFFFC7CE"/>
      </colorScale>
    </cfRule>
  </conditionalFormatting>
  <conditionalFormatting sqref="T6:T31 T33:T78 T80:T107">
    <cfRule type="colorScale" priority="44">
      <colorScale>
        <cfvo type="min"/>
        <cfvo type="percentile" val="50"/>
        <cfvo type="max"/>
        <color rgb="FFC6EFCE"/>
        <color rgb="FFFFEB9C"/>
        <color rgb="FFFFC7CE"/>
      </colorScale>
    </cfRule>
  </conditionalFormatting>
  <conditionalFormatting sqref="T108:T110">
    <cfRule type="colorScale" priority="72">
      <colorScale>
        <cfvo type="min"/>
        <cfvo type="percentile" val="50"/>
        <cfvo type="max"/>
        <color rgb="FFC6EFCE"/>
        <color rgb="FFFFEB9C"/>
        <color rgb="FFFFC7CE"/>
      </colorScale>
    </cfRule>
  </conditionalFormatting>
  <conditionalFormatting sqref="U80:U107 U6:U78">
    <cfRule type="colorScale" priority="45">
      <colorScale>
        <cfvo type="min"/>
        <cfvo type="percentile" val="50"/>
        <cfvo type="max"/>
        <color rgb="FFC6EFCE"/>
        <color rgb="FFFFEB9C"/>
        <color rgb="FFFFC7CE"/>
      </colorScale>
    </cfRule>
  </conditionalFormatting>
  <conditionalFormatting sqref="U108:U110">
    <cfRule type="colorScale" priority="73">
      <colorScale>
        <cfvo type="min"/>
        <cfvo type="percentile" val="50"/>
        <cfvo type="max"/>
        <color rgb="FFC6EFCE"/>
        <color rgb="FFFFEB9C"/>
        <color rgb="FFFFC7CE"/>
      </colorScale>
    </cfRule>
  </conditionalFormatting>
  <conditionalFormatting sqref="V33:V78 V80:V107 V6:V31">
    <cfRule type="colorScale" priority="46">
      <colorScale>
        <cfvo type="min"/>
        <cfvo type="percentile" val="50"/>
        <cfvo type="max"/>
        <color rgb="FFC6EFCE"/>
        <color rgb="FFFFEB9C"/>
        <color rgb="FFFFC7CE"/>
      </colorScale>
    </cfRule>
  </conditionalFormatting>
  <conditionalFormatting sqref="V108:V110">
    <cfRule type="colorScale" priority="74">
      <colorScale>
        <cfvo type="min"/>
        <cfvo type="percentile" val="50"/>
        <cfvo type="max"/>
        <color rgb="FFC6EFCE"/>
        <color rgb="FFFFEB9C"/>
        <color rgb="FFFFC7CE"/>
      </colorScale>
    </cfRule>
  </conditionalFormatting>
  <conditionalFormatting sqref="W80:W107 W5:W78">
    <cfRule type="colorScale" priority="47">
      <colorScale>
        <cfvo type="min"/>
        <cfvo type="percentile" val="50"/>
        <cfvo type="max"/>
        <color rgb="FFC6EFCE"/>
        <color rgb="FFFFEB9C"/>
        <color rgb="FFFFC7CE"/>
      </colorScale>
    </cfRule>
  </conditionalFormatting>
  <conditionalFormatting sqref="W108:W110">
    <cfRule type="colorScale" priority="75">
      <colorScale>
        <cfvo type="min"/>
        <cfvo type="percentile" val="50"/>
        <cfvo type="max"/>
        <color rgb="FFC6EFCE"/>
        <color rgb="FFFFEB9C"/>
        <color rgb="FFFFC7CE"/>
      </colorScale>
    </cfRule>
  </conditionalFormatting>
  <conditionalFormatting sqref="X80:X107 X6:X7 X9:X78">
    <cfRule type="colorScale" priority="48">
      <colorScale>
        <cfvo type="min"/>
        <cfvo type="percentile" val="50"/>
        <cfvo type="max"/>
        <color rgb="FFC6EFCE"/>
        <color rgb="FFFFEB9C"/>
        <color rgb="FFFFC7CE"/>
      </colorScale>
    </cfRule>
  </conditionalFormatting>
  <conditionalFormatting sqref="X108:X110">
    <cfRule type="colorScale" priority="76">
      <colorScale>
        <cfvo type="min"/>
        <cfvo type="percentile" val="50"/>
        <cfvo type="max"/>
        <color rgb="FFC6EFCE"/>
        <color rgb="FFFFEB9C"/>
        <color rgb="FFFFC7CE"/>
      </colorScale>
    </cfRule>
  </conditionalFormatting>
  <conditionalFormatting sqref="Y72:AB78 Y80:AB107 Y33:Y71 Y5:Y31">
    <cfRule type="colorScale" priority="49">
      <colorScale>
        <cfvo type="min"/>
        <cfvo type="percentile" val="50"/>
        <cfvo type="max"/>
        <color rgb="FFC6EFCE"/>
        <color rgb="FFFFEB9C"/>
        <color rgb="FFFFC7CE"/>
      </colorScale>
    </cfRule>
  </conditionalFormatting>
  <conditionalFormatting sqref="Y108:AB110">
    <cfRule type="colorScale" priority="77">
      <colorScale>
        <cfvo type="min"/>
        <cfvo type="percentile" val="50"/>
        <cfvo type="max"/>
        <color rgb="FFC6EFCE"/>
        <color rgb="FFFFEB9C"/>
        <color rgb="FFFFC7CE"/>
      </colorScale>
    </cfRule>
  </conditionalFormatting>
  <conditionalFormatting sqref="Z6:AB71 E5:V5 AN6:AP110 Z5:AE5 D5:D107 AM17:AM82 AL17:AL71 AL9:AM16 X5 AC6:AE8 AF5:AJ8 AK5:AK79 AM6:AM8 AL5:AL8 AM5:AP5 X8 AC9:AJ110">
    <cfRule type="colorScale" priority="86">
      <colorScale>
        <cfvo type="min"/>
        <cfvo type="percentile" val="50"/>
        <cfvo type="max"/>
        <color rgb="FFC6EFCE"/>
        <color rgb="FFFFEB9C"/>
        <color rgb="FFFFC7CE"/>
      </colorScale>
    </cfRule>
  </conditionalFormatting>
  <conditionalFormatting sqref="AK80:AK92 AK99:AK107">
    <cfRule type="colorScale" priority="52">
      <colorScale>
        <cfvo type="min"/>
        <cfvo type="percentile" val="50"/>
        <cfvo type="max"/>
        <color rgb="FFC6EFCE"/>
        <color rgb="FFFFEB9C"/>
        <color rgb="FFFFC7CE"/>
      </colorScale>
    </cfRule>
  </conditionalFormatting>
  <conditionalFormatting sqref="AK93:AK98">
    <cfRule type="colorScale" priority="13">
      <colorScale>
        <cfvo type="min"/>
        <cfvo type="percentile" val="50"/>
        <cfvo type="max"/>
        <color rgb="FFC6EFCE"/>
        <color rgb="FFFFEB9C"/>
        <color rgb="FFFFC7CE"/>
      </colorScale>
    </cfRule>
  </conditionalFormatting>
  <conditionalFormatting sqref="AK108:AK110">
    <cfRule type="colorScale" priority="80">
      <colorScale>
        <cfvo type="min"/>
        <cfvo type="percentile" val="50"/>
        <cfvo type="max"/>
        <color rgb="FFC6EFCE"/>
        <color rgb="FFFFEB9C"/>
        <color rgb="FFFFC7CE"/>
      </colorScale>
    </cfRule>
  </conditionalFormatting>
  <conditionalFormatting sqref="AL72:AL78 AL99:AL107 AL80:AL92">
    <cfRule type="colorScale" priority="53">
      <colorScale>
        <cfvo type="min"/>
        <cfvo type="percentile" val="50"/>
        <cfvo type="max"/>
        <color rgb="FFC6EFCE"/>
        <color rgb="FFFFEB9C"/>
        <color rgb="FFFFC7CE"/>
      </colorScale>
    </cfRule>
  </conditionalFormatting>
  <conditionalFormatting sqref="AL93:AL98">
    <cfRule type="colorScale" priority="14">
      <colorScale>
        <cfvo type="min"/>
        <cfvo type="percentile" val="50"/>
        <cfvo type="max"/>
        <color rgb="FFC6EFCE"/>
        <color rgb="FFFFEB9C"/>
        <color rgb="FFFFC7CE"/>
      </colorScale>
    </cfRule>
  </conditionalFormatting>
  <conditionalFormatting sqref="AL108:AL110">
    <cfRule type="colorScale" priority="81">
      <colorScale>
        <cfvo type="min"/>
        <cfvo type="percentile" val="50"/>
        <cfvo type="max"/>
        <color rgb="FFC6EFCE"/>
        <color rgb="FFFFEB9C"/>
        <color rgb="FFFFC7CE"/>
      </colorScale>
    </cfRule>
  </conditionalFormatting>
  <conditionalFormatting sqref="AM93:AM98">
    <cfRule type="colorScale" priority="15">
      <colorScale>
        <cfvo type="min"/>
        <cfvo type="percentile" val="50"/>
        <cfvo type="max"/>
        <color rgb="FFC6EFCE"/>
        <color rgb="FFFFEB9C"/>
        <color rgb="FFFFC7CE"/>
      </colorScale>
    </cfRule>
  </conditionalFormatting>
  <conditionalFormatting sqref="AM99:AM107 AM83:AM92">
    <cfRule type="colorScale" priority="54">
      <colorScale>
        <cfvo type="min"/>
        <cfvo type="percentile" val="50"/>
        <cfvo type="max"/>
        <color rgb="FFC6EFCE"/>
        <color rgb="FFFFEB9C"/>
        <color rgb="FFFFC7CE"/>
      </colorScale>
    </cfRule>
  </conditionalFormatting>
  <conditionalFormatting sqref="AM108:AM110">
    <cfRule type="colorScale" priority="82">
      <colorScale>
        <cfvo type="min"/>
        <cfvo type="percentile" val="50"/>
        <cfvo type="max"/>
        <color rgb="FFC6EFCE"/>
        <color rgb="FFFFEB9C"/>
        <color rgb="FFFFC7CE"/>
      </colorScale>
    </cfRule>
  </conditionalFormatting>
  <conditionalFormatting sqref="AQ5:AQ107">
    <cfRule type="colorScale" priority="51">
      <colorScale>
        <cfvo type="min"/>
        <cfvo type="percentile" val="50"/>
        <cfvo type="max"/>
        <color rgb="FFC6EFCE"/>
        <color rgb="FFFFEB9C"/>
        <color rgb="FFFFC7CE"/>
      </colorScale>
    </cfRule>
  </conditionalFormatting>
  <conditionalFormatting sqref="AQ108:AQ110">
    <cfRule type="colorScale" priority="79">
      <colorScale>
        <cfvo type="min"/>
        <cfvo type="percentile" val="50"/>
        <cfvo type="max"/>
        <color rgb="FFC6EFCE"/>
        <color rgb="FFFFEB9C"/>
        <color rgb="FFFFC7CE"/>
      </colorScale>
    </cfRule>
  </conditionalFormatting>
  <conditionalFormatting sqref="AR5:AR107">
    <cfRule type="colorScale" priority="50">
      <colorScale>
        <cfvo type="min"/>
        <cfvo type="percentile" val="50"/>
        <cfvo type="max"/>
        <color rgb="FFC6EFCE"/>
        <color rgb="FFFFEB9C"/>
        <color rgb="FFFFC7CE"/>
      </colorScale>
    </cfRule>
  </conditionalFormatting>
  <conditionalFormatting sqref="AR108:AR110">
    <cfRule type="colorScale" priority="78">
      <colorScale>
        <cfvo type="min"/>
        <cfvo type="percentile" val="50"/>
        <cfvo type="max"/>
        <color rgb="FFC6EFCE"/>
        <color rgb="FFFFEB9C"/>
        <color rgb="FFFFC7CE"/>
      </colorScale>
    </cfRule>
  </conditionalFormatting>
  <conditionalFormatting sqref="AS5:AS110">
    <cfRule type="colorScale" priority="55">
      <colorScale>
        <cfvo type="min"/>
        <cfvo type="percentile" val="50"/>
        <cfvo type="max"/>
        <color rgb="FFC6EFCE"/>
        <color rgb="FFFFEB9C"/>
        <color rgb="FFFFC7CE"/>
      </colorScale>
    </cfRule>
  </conditionalFormatting>
  <conditionalFormatting sqref="AT5:AT107">
    <cfRule type="colorScale" priority="58">
      <colorScale>
        <cfvo type="min"/>
        <cfvo type="percentile" val="50"/>
        <cfvo type="max"/>
        <color rgb="FFC6EFCE"/>
        <color rgb="FFFFEB9C"/>
        <color rgb="FFFFC7CE"/>
      </colorScale>
    </cfRule>
  </conditionalFormatting>
  <conditionalFormatting sqref="AT108:AT110">
    <cfRule type="colorScale" priority="85">
      <colorScale>
        <cfvo type="min"/>
        <cfvo type="percentile" val="50"/>
        <cfvo type="max"/>
        <color rgb="FFC6EFCE"/>
        <color rgb="FFFFEB9C"/>
        <color rgb="FFFFC7CE"/>
      </colorScale>
    </cfRule>
  </conditionalFormatting>
  <conditionalFormatting sqref="AV5:AV59">
    <cfRule type="colorScale" priority="5">
      <colorScale>
        <cfvo type="min"/>
        <cfvo type="percentile" val="50"/>
        <cfvo type="max"/>
        <color rgb="FFC6EFCE"/>
        <color rgb="FFFFEB9C"/>
        <color rgb="FFFFC7CE"/>
      </colorScale>
    </cfRule>
  </conditionalFormatting>
  <conditionalFormatting sqref="AV4:AZ4">
    <cfRule type="cellIs" dxfId="13" priority="6" stopIfTrue="1" operator="equal">
      <formula>0</formula>
    </cfRule>
    <cfRule type="cellIs" dxfId="12" priority="11" stopIfTrue="1" operator="greaterThan">
      <formula>0.5</formula>
    </cfRule>
    <cfRule type="cellIs" dxfId="11" priority="8" stopIfTrue="1" operator="lessThan">
      <formula>-0.5</formula>
    </cfRule>
    <cfRule type="cellIs" dxfId="10" priority="12" operator="greaterThan">
      <formula>0</formula>
    </cfRule>
    <cfRule type="cellIs" dxfId="9" priority="10" stopIfTrue="1" operator="greaterThan">
      <formula>1</formula>
    </cfRule>
    <cfRule type="cellIs" dxfId="8" priority="9" operator="lessThan">
      <formula>0</formula>
    </cfRule>
    <cfRule type="cellIs" dxfId="7" priority="7" stopIfTrue="1" operator="lessThan">
      <formula>-1</formula>
    </cfRule>
  </conditionalFormatting>
  <conditionalFormatting sqref="AW5:AW59">
    <cfRule type="colorScale" priority="4">
      <colorScale>
        <cfvo type="min"/>
        <cfvo type="percentile" val="50"/>
        <cfvo type="max"/>
        <color rgb="FFC6EFCE"/>
        <color rgb="FFFFEB9C"/>
        <color rgb="FFFFC7CE"/>
      </colorScale>
    </cfRule>
  </conditionalFormatting>
  <conditionalFormatting sqref="AX5:AX59">
    <cfRule type="colorScale" priority="3">
      <colorScale>
        <cfvo type="min"/>
        <cfvo type="percentile" val="50"/>
        <cfvo type="max"/>
        <color rgb="FFC6EFCE"/>
        <color rgb="FFFFEB9C"/>
        <color rgb="FFFFC7CE"/>
      </colorScale>
    </cfRule>
  </conditionalFormatting>
  <conditionalFormatting sqref="AY5:AY59">
    <cfRule type="colorScale" priority="2">
      <colorScale>
        <cfvo type="min"/>
        <cfvo type="percentile" val="50"/>
        <cfvo type="max"/>
        <color rgb="FFC6EFCE"/>
        <color rgb="FFFFEB9C"/>
        <color rgb="FFFFC7CE"/>
      </colorScale>
    </cfRule>
  </conditionalFormatting>
  <conditionalFormatting sqref="AZ5:AZ59">
    <cfRule type="colorScale" priority="1">
      <colorScale>
        <cfvo type="min"/>
        <cfvo type="percentile" val="50"/>
        <cfvo type="max"/>
        <color rgb="FFC6EFCE"/>
        <color rgb="FFFFEB9C"/>
        <color rgb="FFFFC7CE"/>
      </colorScale>
    </cfRule>
  </conditionalFormatting>
  <conditionalFormatting sqref="BA3:BA4">
    <cfRule type="cellIs" dxfId="6" priority="24" stopIfTrue="1" operator="equal">
      <formula>0</formula>
    </cfRule>
    <cfRule type="cellIs" dxfId="5" priority="25" stopIfTrue="1" operator="lessThan">
      <formula>-1</formula>
    </cfRule>
    <cfRule type="cellIs" dxfId="4" priority="26" stopIfTrue="1" operator="lessThan">
      <formula>-0.5</formula>
    </cfRule>
    <cfRule type="cellIs" dxfId="3" priority="28" stopIfTrue="1" operator="greaterThan">
      <formula>1</formula>
    </cfRule>
    <cfRule type="cellIs" dxfId="2" priority="27" operator="lessThan">
      <formula>0</formula>
    </cfRule>
    <cfRule type="cellIs" dxfId="1" priority="30" operator="greaterThan">
      <formula>0</formula>
    </cfRule>
    <cfRule type="cellIs" dxfId="0" priority="29" stopIfTrue="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workbookViewId="0">
      <selection sqref="A1:XFD1048576"/>
    </sheetView>
  </sheetViews>
  <sheetFormatPr defaultColWidth="10.90625" defaultRowHeight="14.5" x14ac:dyDescent="0.35"/>
  <cols>
    <col min="1" max="1" width="14.54296875" style="174" customWidth="1"/>
    <col min="2" max="2" width="9.453125" style="174" customWidth="1"/>
    <col min="3" max="3" width="12" style="174" customWidth="1"/>
    <col min="4" max="16384" width="10.90625" style="174"/>
  </cols>
  <sheetData>
    <row r="1" spans="1:44" ht="27.65" customHeight="1" x14ac:dyDescent="0.35">
      <c r="A1" s="219" t="s">
        <v>791</v>
      </c>
      <c r="B1" s="219" t="s">
        <v>792</v>
      </c>
      <c r="C1" s="219" t="s">
        <v>793</v>
      </c>
      <c r="D1" s="219" t="s">
        <v>5502</v>
      </c>
      <c r="E1" s="219" t="s">
        <v>5503</v>
      </c>
      <c r="F1" s="219" t="s">
        <v>5504</v>
      </c>
      <c r="G1" s="219" t="s">
        <v>1472</v>
      </c>
      <c r="H1" s="219" t="s">
        <v>1473</v>
      </c>
      <c r="I1" s="219" t="s">
        <v>1474</v>
      </c>
      <c r="J1" s="219" t="s">
        <v>1475</v>
      </c>
      <c r="K1" s="219" t="s">
        <v>1476</v>
      </c>
      <c r="L1" s="219" t="s">
        <v>5505</v>
      </c>
      <c r="M1" s="219" t="s">
        <v>1477</v>
      </c>
      <c r="N1" s="219" t="s">
        <v>5506</v>
      </c>
      <c r="O1" s="219" t="s">
        <v>5507</v>
      </c>
      <c r="P1" s="219" t="s">
        <v>5508</v>
      </c>
      <c r="Q1" s="219" t="s">
        <v>5509</v>
      </c>
      <c r="R1" s="219" t="s">
        <v>5510</v>
      </c>
      <c r="S1" s="219" t="s">
        <v>5511</v>
      </c>
      <c r="T1" s="219" t="s">
        <v>5512</v>
      </c>
      <c r="U1" s="219" t="s">
        <v>1478</v>
      </c>
      <c r="V1" s="219" t="s">
        <v>1479</v>
      </c>
      <c r="W1" s="219" t="s">
        <v>1480</v>
      </c>
      <c r="X1" s="219" t="s">
        <v>1481</v>
      </c>
      <c r="Y1" s="219" t="s">
        <v>5513</v>
      </c>
      <c r="Z1" s="219" t="s">
        <v>5514</v>
      </c>
      <c r="AA1" s="219" t="s">
        <v>1482</v>
      </c>
      <c r="AB1" s="219" t="s">
        <v>5515</v>
      </c>
      <c r="AC1" s="219" t="s">
        <v>5516</v>
      </c>
      <c r="AD1" s="219" t="s">
        <v>5517</v>
      </c>
      <c r="AE1" s="219" t="s">
        <v>1483</v>
      </c>
      <c r="AF1" s="219" t="s">
        <v>1484</v>
      </c>
      <c r="AG1" s="219" t="s">
        <v>1485</v>
      </c>
      <c r="AH1" s="219" t="s">
        <v>1486</v>
      </c>
      <c r="AI1" s="219" t="s">
        <v>5518</v>
      </c>
      <c r="AJ1" s="219" t="s">
        <v>1487</v>
      </c>
      <c r="AK1" s="219" t="s">
        <v>5519</v>
      </c>
      <c r="AL1" s="219" t="s">
        <v>5520</v>
      </c>
      <c r="AM1" s="219" t="s">
        <v>5521</v>
      </c>
      <c r="AN1" s="220" t="s">
        <v>5097</v>
      </c>
      <c r="AO1" s="220" t="s">
        <v>5107</v>
      </c>
      <c r="AP1" s="220" t="s">
        <v>5007</v>
      </c>
      <c r="AQ1" s="220" t="s">
        <v>5524</v>
      </c>
      <c r="AR1" s="220" t="s">
        <v>5067</v>
      </c>
    </row>
    <row r="2" spans="1:44" ht="21" customHeight="1" x14ac:dyDescent="0.35">
      <c r="A2" s="223"/>
      <c r="B2" s="223"/>
      <c r="C2" s="223" t="s">
        <v>5525</v>
      </c>
      <c r="D2" s="233">
        <v>0.65239616613418527</v>
      </c>
      <c r="E2" s="233">
        <v>0.72460063897763582</v>
      </c>
      <c r="F2" s="233">
        <v>1.8277955271565496</v>
      </c>
      <c r="G2" s="233">
        <v>1.9169329073482428</v>
      </c>
      <c r="H2" s="233">
        <v>0.96677316293929716</v>
      </c>
      <c r="I2" s="233">
        <v>2.5559105431309903</v>
      </c>
      <c r="J2" s="233">
        <v>2.1946485623003196</v>
      </c>
      <c r="K2" s="233">
        <v>0.84536741214057509</v>
      </c>
      <c r="L2" s="233">
        <v>1.9169329073482428</v>
      </c>
      <c r="M2" s="233">
        <v>0.53258785942492015</v>
      </c>
      <c r="N2" s="233">
        <v>2.4361022364217253</v>
      </c>
      <c r="O2" s="233">
        <v>3.1948881789137382</v>
      </c>
      <c r="P2" s="233">
        <v>0.79872204472843455</v>
      </c>
      <c r="Q2" s="233">
        <v>9.7444089456869012</v>
      </c>
      <c r="R2" s="233">
        <v>7.9872204472843453</v>
      </c>
      <c r="S2" s="233">
        <v>17.172523961661341</v>
      </c>
      <c r="T2" s="233">
        <v>1.1182108626198084</v>
      </c>
      <c r="U2" s="233">
        <v>1.2779552715654952</v>
      </c>
      <c r="V2" s="233">
        <v>0.25335463258785945</v>
      </c>
      <c r="W2" s="233">
        <v>40.734824281150161</v>
      </c>
      <c r="X2" s="233">
        <v>5.7507987220447285</v>
      </c>
      <c r="Y2" s="233">
        <v>0.14616613418530353</v>
      </c>
      <c r="Z2" s="233">
        <v>1.5974440894568691</v>
      </c>
      <c r="AA2" s="233">
        <v>11.501597444089457</v>
      </c>
      <c r="AB2" s="233">
        <v>5.3913738019169326</v>
      </c>
      <c r="AC2" s="233">
        <v>3.8338658146964857</v>
      </c>
      <c r="AD2" s="233">
        <v>0.63897763578274758</v>
      </c>
      <c r="AE2" s="233">
        <v>0.31948881789137379</v>
      </c>
      <c r="AF2" s="233">
        <v>0.15974440894568689</v>
      </c>
      <c r="AG2" s="233">
        <v>0.1757188498402556</v>
      </c>
      <c r="AH2" s="233">
        <v>0.15974440894568689</v>
      </c>
      <c r="AI2" s="233">
        <v>7.8274760383386583</v>
      </c>
      <c r="AJ2" s="233">
        <v>1</v>
      </c>
      <c r="AK2" s="233">
        <v>14.487539936102236</v>
      </c>
      <c r="AL2" s="233">
        <v>94.968530351437693</v>
      </c>
      <c r="AM2" s="233">
        <v>124.77136581469648</v>
      </c>
      <c r="AN2" s="233">
        <v>2.7156549520766773</v>
      </c>
      <c r="AO2" s="233">
        <v>0.95846645367412142</v>
      </c>
      <c r="AP2" s="233">
        <v>1.8769968051118211</v>
      </c>
      <c r="AQ2" s="233">
        <v>6.3897763578274764</v>
      </c>
      <c r="AR2" s="233">
        <v>1.5175718849840256</v>
      </c>
    </row>
    <row r="3" spans="1:44" ht="21" customHeight="1" x14ac:dyDescent="0.35">
      <c r="A3" s="222" t="s">
        <v>654</v>
      </c>
      <c r="B3" s="222" t="s">
        <v>3913</v>
      </c>
      <c r="C3" s="222" t="s">
        <v>517</v>
      </c>
      <c r="D3" s="233">
        <v>2.5766773162939298</v>
      </c>
      <c r="E3" s="233" t="s">
        <v>5526</v>
      </c>
      <c r="F3" s="233">
        <v>1.2779552715654952</v>
      </c>
      <c r="G3" s="233">
        <v>2.0766773162939298</v>
      </c>
      <c r="H3" s="233" t="s">
        <v>5526</v>
      </c>
      <c r="I3" s="233">
        <v>4.6044728434504796</v>
      </c>
      <c r="J3" s="233">
        <v>1.5974440894568691</v>
      </c>
      <c r="K3" s="233">
        <v>0.95846645367412142</v>
      </c>
      <c r="L3" s="233">
        <v>2.2364217252396168</v>
      </c>
      <c r="M3" s="233">
        <v>0.31948881789137379</v>
      </c>
      <c r="N3" s="233">
        <v>1.5974440894568691</v>
      </c>
      <c r="O3" s="233">
        <v>2.0766773162939298</v>
      </c>
      <c r="P3" s="233">
        <v>1.2779552715654952</v>
      </c>
      <c r="Q3" s="233">
        <v>2.2364217252396168</v>
      </c>
      <c r="R3" s="233">
        <v>5.7507987220447285</v>
      </c>
      <c r="S3" s="233">
        <v>22.364217252396166</v>
      </c>
      <c r="T3" s="233" t="s">
        <v>5526</v>
      </c>
      <c r="U3" s="233" t="s">
        <v>5526</v>
      </c>
      <c r="V3" s="233" t="s">
        <v>5526</v>
      </c>
      <c r="W3" s="233" t="s">
        <v>5526</v>
      </c>
      <c r="X3" s="233" t="s">
        <v>5526</v>
      </c>
      <c r="Y3" s="233" t="s">
        <v>5526</v>
      </c>
      <c r="Z3" s="233">
        <v>1.5974440894568691</v>
      </c>
      <c r="AA3" s="233" t="s">
        <v>5526</v>
      </c>
      <c r="AB3" s="233" t="s">
        <v>5526</v>
      </c>
      <c r="AC3" s="233">
        <v>1.5974440894568691</v>
      </c>
      <c r="AD3" s="233">
        <v>0.63897763578274758</v>
      </c>
      <c r="AE3" s="233" t="s">
        <v>5526</v>
      </c>
      <c r="AF3" s="233" t="s">
        <v>5526</v>
      </c>
      <c r="AG3" s="233" t="s">
        <v>5526</v>
      </c>
      <c r="AH3" s="233" t="s">
        <v>5526</v>
      </c>
      <c r="AI3" s="233">
        <v>6.3897763578274764</v>
      </c>
      <c r="AJ3" s="233" t="s">
        <v>5526</v>
      </c>
      <c r="AK3" s="233">
        <v>17.019488817891375</v>
      </c>
      <c r="AL3" s="233">
        <v>121.03130990415336</v>
      </c>
      <c r="AM3" s="233">
        <v>147.00100638977636</v>
      </c>
      <c r="AN3" s="233" t="s">
        <v>5526</v>
      </c>
      <c r="AO3" s="233" t="s">
        <v>5526</v>
      </c>
      <c r="AP3" s="233">
        <v>1.9169329073482428</v>
      </c>
      <c r="AQ3" s="233">
        <v>11.182108626198083</v>
      </c>
      <c r="AR3" s="233">
        <v>1.5974440894568691</v>
      </c>
    </row>
    <row r="4" spans="1:44" ht="21" customHeight="1" x14ac:dyDescent="0.35">
      <c r="A4" s="222" t="s">
        <v>654</v>
      </c>
      <c r="B4" s="222" t="s">
        <v>3914</v>
      </c>
      <c r="C4" s="222" t="s">
        <v>538</v>
      </c>
      <c r="D4" s="233">
        <v>0.47923322683706071</v>
      </c>
      <c r="E4" s="233">
        <v>0.47923322683706071</v>
      </c>
      <c r="F4" s="233">
        <v>1.6613418530351438</v>
      </c>
      <c r="G4" s="233">
        <v>2.3961661341853033</v>
      </c>
      <c r="H4" s="233">
        <v>0.95846645367412142</v>
      </c>
      <c r="I4" s="233">
        <v>2.4760383386581468</v>
      </c>
      <c r="J4" s="233">
        <v>1.9968051118210863</v>
      </c>
      <c r="K4" s="233" t="s">
        <v>5526</v>
      </c>
      <c r="L4" s="233">
        <v>3.1948881789137382</v>
      </c>
      <c r="M4" s="233">
        <v>0.63897763578274758</v>
      </c>
      <c r="N4" s="233">
        <v>1.7571884984025559</v>
      </c>
      <c r="O4" s="233">
        <v>4.7923322683706067</v>
      </c>
      <c r="P4" s="233">
        <v>0.47923322683706071</v>
      </c>
      <c r="Q4" s="233">
        <v>7.9872204472843453</v>
      </c>
      <c r="R4" s="233">
        <v>7.0287539936102235</v>
      </c>
      <c r="S4" s="233">
        <v>23.162939297124602</v>
      </c>
      <c r="T4" s="233">
        <v>1.5974440894568691</v>
      </c>
      <c r="U4" s="233">
        <v>1.2779552715654952</v>
      </c>
      <c r="V4" s="233">
        <v>0.37060702875399359</v>
      </c>
      <c r="W4" s="233">
        <v>38.338658146964853</v>
      </c>
      <c r="X4" s="233">
        <v>8.7859424920127793</v>
      </c>
      <c r="Y4" s="233" t="s">
        <v>5526</v>
      </c>
      <c r="Z4" s="233">
        <v>1.5974440894568691</v>
      </c>
      <c r="AA4" s="233">
        <v>3.1948881789137382</v>
      </c>
      <c r="AB4" s="233">
        <v>6.3897763578274764</v>
      </c>
      <c r="AC4" s="233">
        <v>2.0766773162939298</v>
      </c>
      <c r="AD4" s="233">
        <v>1.1980830670926517</v>
      </c>
      <c r="AE4" s="233">
        <v>0.23961661341853036</v>
      </c>
      <c r="AF4" s="233">
        <v>0.20766773162939298</v>
      </c>
      <c r="AG4" s="233">
        <v>0.23961661341853036</v>
      </c>
      <c r="AH4" s="233">
        <v>0.15974440894568689</v>
      </c>
      <c r="AI4" s="233">
        <v>7.9872204472843453</v>
      </c>
      <c r="AJ4" s="233" t="s">
        <v>5526</v>
      </c>
      <c r="AK4" s="233">
        <v>14.487539936102236</v>
      </c>
      <c r="AL4" s="233">
        <v>85.430031948881791</v>
      </c>
      <c r="AM4" s="233">
        <v>117.78819488817891</v>
      </c>
      <c r="AN4" s="233">
        <v>1.9169329073482428</v>
      </c>
      <c r="AO4" s="233" t="s">
        <v>5526</v>
      </c>
      <c r="AP4" s="233">
        <v>1.9169329073482428</v>
      </c>
      <c r="AQ4" s="233">
        <v>10.862619808306709</v>
      </c>
      <c r="AR4" s="233">
        <v>1.9169329073482428</v>
      </c>
    </row>
    <row r="5" spans="1:44" ht="18" customHeight="1" x14ac:dyDescent="0.35">
      <c r="A5" s="222" t="s">
        <v>654</v>
      </c>
      <c r="B5" s="222" t="s">
        <v>655</v>
      </c>
      <c r="C5" s="222" t="s">
        <v>539</v>
      </c>
      <c r="D5" s="233">
        <v>0.40063897763578277</v>
      </c>
      <c r="E5" s="233">
        <v>0.31948881789137379</v>
      </c>
      <c r="F5" s="233">
        <v>1.2779552715654952</v>
      </c>
      <c r="G5" s="233">
        <v>1.5974440894568691</v>
      </c>
      <c r="H5" s="233">
        <v>0.89456869009584661</v>
      </c>
      <c r="I5" s="233">
        <v>1.7571884984025559</v>
      </c>
      <c r="J5" s="233">
        <v>1.5175718849840256</v>
      </c>
      <c r="K5" s="233">
        <v>1.2779552715654952</v>
      </c>
      <c r="L5" s="233">
        <v>1.2779552715654952</v>
      </c>
      <c r="M5" s="233">
        <v>0.34616613418530351</v>
      </c>
      <c r="N5" s="233">
        <v>1.5974440894568691</v>
      </c>
      <c r="O5" s="233">
        <v>1.5974440894568691</v>
      </c>
      <c r="P5" s="233">
        <v>0.47923322683706071</v>
      </c>
      <c r="Q5" s="233">
        <v>7.9872204472843453</v>
      </c>
      <c r="R5" s="233" t="s">
        <v>5526</v>
      </c>
      <c r="S5" s="233">
        <v>19.169329073482427</v>
      </c>
      <c r="T5" s="233">
        <v>0.79872204472843455</v>
      </c>
      <c r="U5" s="233">
        <v>1.7571884984025559</v>
      </c>
      <c r="V5" s="233">
        <v>0.25335463258785945</v>
      </c>
      <c r="W5" s="233">
        <v>41.533546325878596</v>
      </c>
      <c r="X5" s="233">
        <v>14.376996805111821</v>
      </c>
      <c r="Y5" s="233">
        <v>0.15974440894568689</v>
      </c>
      <c r="Z5" s="233" t="s">
        <v>5526</v>
      </c>
      <c r="AA5" s="233" t="s">
        <v>5526</v>
      </c>
      <c r="AB5" s="233" t="s">
        <v>5526</v>
      </c>
      <c r="AC5" s="233">
        <v>1.5974440894568691</v>
      </c>
      <c r="AD5" s="233" t="s">
        <v>5526</v>
      </c>
      <c r="AE5" s="233">
        <v>0.31948881789137379</v>
      </c>
      <c r="AF5" s="233">
        <v>0.15974440894568689</v>
      </c>
      <c r="AG5" s="233">
        <v>0.19169329073482427</v>
      </c>
      <c r="AH5" s="233">
        <v>9.5846645367412137E-2</v>
      </c>
      <c r="AI5" s="233">
        <v>11.182108626198083</v>
      </c>
      <c r="AJ5" s="233" t="s">
        <v>5526</v>
      </c>
      <c r="AK5" s="233">
        <v>10.320766773162939</v>
      </c>
      <c r="AL5" s="233">
        <v>53.514376996805112</v>
      </c>
      <c r="AM5" s="233">
        <v>76.704009584664533</v>
      </c>
      <c r="AN5" s="233">
        <v>3.9936102236421727</v>
      </c>
      <c r="AO5" s="233">
        <v>7.9872204472843453</v>
      </c>
      <c r="AP5" s="233">
        <v>1.1182108626198084</v>
      </c>
      <c r="AQ5" s="233">
        <v>1.9169329073482428</v>
      </c>
      <c r="AR5" s="233">
        <v>1.2779552715654952</v>
      </c>
    </row>
    <row r="6" spans="1:44" ht="18" customHeight="1" x14ac:dyDescent="0.35">
      <c r="A6" s="222" t="s">
        <v>529</v>
      </c>
      <c r="B6" s="222" t="s">
        <v>674</v>
      </c>
      <c r="C6" s="222" t="s">
        <v>675</v>
      </c>
      <c r="D6" s="233">
        <v>0.67763578274760383</v>
      </c>
      <c r="E6" s="233" t="s">
        <v>5526</v>
      </c>
      <c r="F6" s="233">
        <v>2.3760383386581472</v>
      </c>
      <c r="G6" s="233">
        <v>1.7990415335463259</v>
      </c>
      <c r="H6" s="233" t="s">
        <v>5526</v>
      </c>
      <c r="I6" s="233">
        <v>1.7709265175718849</v>
      </c>
      <c r="J6" s="233">
        <v>1.9520766773162939</v>
      </c>
      <c r="K6" s="233">
        <v>1.0837060702875398</v>
      </c>
      <c r="L6" s="233">
        <v>1.9169329073482428</v>
      </c>
      <c r="M6" s="233" t="s">
        <v>5526</v>
      </c>
      <c r="N6" s="233">
        <v>1.2779552715654952</v>
      </c>
      <c r="O6" s="233">
        <v>2.5559105431309903</v>
      </c>
      <c r="P6" s="233">
        <v>0.79872204472843455</v>
      </c>
      <c r="Q6" s="233" t="s">
        <v>5526</v>
      </c>
      <c r="R6" s="233" t="s">
        <v>5526</v>
      </c>
      <c r="S6" s="233">
        <v>22.364217252396166</v>
      </c>
      <c r="T6" s="233">
        <v>1.5974440894568691</v>
      </c>
      <c r="U6" s="233">
        <v>1.2779552715654952</v>
      </c>
      <c r="V6" s="233">
        <v>0.52971246006389772</v>
      </c>
      <c r="W6" s="233" t="s">
        <v>5526</v>
      </c>
      <c r="X6" s="233" t="s">
        <v>5526</v>
      </c>
      <c r="Y6" s="233" t="s">
        <v>5526</v>
      </c>
      <c r="Z6" s="233" t="s">
        <v>5526</v>
      </c>
      <c r="AA6" s="233" t="s">
        <v>5526</v>
      </c>
      <c r="AB6" s="233" t="s">
        <v>5526</v>
      </c>
      <c r="AC6" s="233" t="s">
        <v>5526</v>
      </c>
      <c r="AD6" s="233" t="s">
        <v>5526</v>
      </c>
      <c r="AE6" s="233">
        <v>0.19169329073482427</v>
      </c>
      <c r="AF6" s="233">
        <v>0.15974440894568689</v>
      </c>
      <c r="AG6" s="233" t="s">
        <v>5526</v>
      </c>
      <c r="AH6" s="233" t="s">
        <v>5526</v>
      </c>
      <c r="AI6" s="233" t="s">
        <v>5526</v>
      </c>
      <c r="AJ6" s="233" t="s">
        <v>5526</v>
      </c>
      <c r="AK6" s="233">
        <v>13.267731629392971</v>
      </c>
      <c r="AL6" s="233">
        <v>89.510862619808307</v>
      </c>
      <c r="AM6" s="233">
        <v>129.7558466453674</v>
      </c>
      <c r="AN6" s="233" t="s">
        <v>5526</v>
      </c>
      <c r="AO6" s="233" t="s">
        <v>5526</v>
      </c>
      <c r="AP6" s="233" t="s">
        <v>5526</v>
      </c>
      <c r="AQ6" s="233" t="s">
        <v>5526</v>
      </c>
      <c r="AR6" s="233" t="s">
        <v>5526</v>
      </c>
    </row>
    <row r="7" spans="1:44" ht="18" customHeight="1" x14ac:dyDescent="0.35">
      <c r="A7" s="222" t="s">
        <v>529</v>
      </c>
      <c r="B7" s="222" t="s">
        <v>674</v>
      </c>
      <c r="C7" s="222" t="s">
        <v>678</v>
      </c>
      <c r="D7" s="233">
        <v>0.66405750798722041</v>
      </c>
      <c r="E7" s="233">
        <v>0.67284345047923322</v>
      </c>
      <c r="F7" s="233" t="s">
        <v>5526</v>
      </c>
      <c r="G7" s="233">
        <v>2.9266773162939299</v>
      </c>
      <c r="H7" s="233" t="s">
        <v>5526</v>
      </c>
      <c r="I7" s="233" t="s">
        <v>5526</v>
      </c>
      <c r="J7" s="233">
        <v>4.1865814696485621</v>
      </c>
      <c r="K7" s="233">
        <v>1.6255591054313099</v>
      </c>
      <c r="L7" s="233" t="s">
        <v>5526</v>
      </c>
      <c r="M7" s="233">
        <v>1.4908945686900958</v>
      </c>
      <c r="N7" s="233">
        <v>1.1182108626198084</v>
      </c>
      <c r="O7" s="233">
        <v>6.0702875399361025</v>
      </c>
      <c r="P7" s="233">
        <v>2.2364217252396168</v>
      </c>
      <c r="Q7" s="233" t="s">
        <v>5526</v>
      </c>
      <c r="R7" s="233" t="s">
        <v>5526</v>
      </c>
      <c r="S7" s="233" t="s">
        <v>5526</v>
      </c>
      <c r="T7" s="233" t="s">
        <v>5526</v>
      </c>
      <c r="U7" s="233">
        <v>2.2364217252396168</v>
      </c>
      <c r="V7" s="233" t="s">
        <v>5526</v>
      </c>
      <c r="W7" s="233">
        <v>47.923322683706068</v>
      </c>
      <c r="X7" s="233" t="s">
        <v>5526</v>
      </c>
      <c r="Y7" s="233" t="s">
        <v>5526</v>
      </c>
      <c r="Z7" s="233" t="s">
        <v>5526</v>
      </c>
      <c r="AA7" s="233" t="s">
        <v>5526</v>
      </c>
      <c r="AB7" s="233" t="s">
        <v>5526</v>
      </c>
      <c r="AC7" s="233" t="s">
        <v>5526</v>
      </c>
      <c r="AD7" s="233" t="s">
        <v>5526</v>
      </c>
      <c r="AE7" s="233" t="s">
        <v>5526</v>
      </c>
      <c r="AF7" s="233" t="s">
        <v>5526</v>
      </c>
      <c r="AG7" s="233" t="s">
        <v>5526</v>
      </c>
      <c r="AH7" s="233" t="s">
        <v>5526</v>
      </c>
      <c r="AI7" s="233" t="s">
        <v>5526</v>
      </c>
      <c r="AJ7" s="233" t="s">
        <v>5526</v>
      </c>
      <c r="AK7" s="233">
        <v>17.343130990415336</v>
      </c>
      <c r="AL7" s="233">
        <v>95.89552715654952</v>
      </c>
      <c r="AM7" s="233">
        <v>127.98829073482428</v>
      </c>
      <c r="AN7" s="233" t="s">
        <v>5526</v>
      </c>
      <c r="AO7" s="233" t="s">
        <v>5526</v>
      </c>
      <c r="AP7" s="233" t="s">
        <v>5526</v>
      </c>
      <c r="AQ7" s="233">
        <v>1.6613418530351438</v>
      </c>
      <c r="AR7" s="233" t="s">
        <v>5526</v>
      </c>
    </row>
    <row r="8" spans="1:44" ht="18" customHeight="1" x14ac:dyDescent="0.35">
      <c r="A8" s="222" t="s">
        <v>529</v>
      </c>
      <c r="B8" s="222" t="s">
        <v>3925</v>
      </c>
      <c r="C8" s="222" t="s">
        <v>3989</v>
      </c>
      <c r="D8" s="233">
        <v>0.59792332268370607</v>
      </c>
      <c r="E8" s="233" t="s">
        <v>5526</v>
      </c>
      <c r="F8" s="233" t="s">
        <v>5526</v>
      </c>
      <c r="G8" s="233">
        <v>1.4632587859424919</v>
      </c>
      <c r="H8" s="233" t="s">
        <v>5526</v>
      </c>
      <c r="I8" s="233" t="s">
        <v>5526</v>
      </c>
      <c r="J8" s="233">
        <v>1.7623003194888178</v>
      </c>
      <c r="K8" s="233" t="s">
        <v>5526</v>
      </c>
      <c r="L8" s="233">
        <v>1.4908945686900958</v>
      </c>
      <c r="M8" s="233">
        <v>0.63897763578274758</v>
      </c>
      <c r="N8" s="233" t="s">
        <v>5526</v>
      </c>
      <c r="O8" s="233" t="s">
        <v>5526</v>
      </c>
      <c r="P8" s="233" t="s">
        <v>5526</v>
      </c>
      <c r="Q8" s="233" t="s">
        <v>5526</v>
      </c>
      <c r="R8" s="233" t="s">
        <v>5526</v>
      </c>
      <c r="S8" s="233" t="s">
        <v>5526</v>
      </c>
      <c r="T8" s="233">
        <v>0.79872204472843455</v>
      </c>
      <c r="U8" s="233">
        <v>0.63897763578274758</v>
      </c>
      <c r="V8" s="233">
        <v>0.27539936102236423</v>
      </c>
      <c r="W8" s="233">
        <v>43.130990415335461</v>
      </c>
      <c r="X8" s="233">
        <v>4.7923322683706067</v>
      </c>
      <c r="Y8" s="233">
        <v>0.15974440894568689</v>
      </c>
      <c r="Z8" s="233" t="s">
        <v>5526</v>
      </c>
      <c r="AA8" s="233" t="s">
        <v>5526</v>
      </c>
      <c r="AB8" s="233" t="s">
        <v>5526</v>
      </c>
      <c r="AC8" s="233" t="s">
        <v>5526</v>
      </c>
      <c r="AD8" s="233" t="s">
        <v>5526</v>
      </c>
      <c r="AE8" s="233" t="s">
        <v>5526</v>
      </c>
      <c r="AF8" s="233" t="s">
        <v>5526</v>
      </c>
      <c r="AG8" s="233" t="s">
        <v>5526</v>
      </c>
      <c r="AH8" s="233" t="s">
        <v>5526</v>
      </c>
      <c r="AI8" s="233" t="s">
        <v>5526</v>
      </c>
      <c r="AJ8" s="233" t="s">
        <v>5526</v>
      </c>
      <c r="AK8" s="233">
        <v>12.234824281150161</v>
      </c>
      <c r="AL8" s="233">
        <v>86.607028753993603</v>
      </c>
      <c r="AM8" s="233">
        <v>114.45335463258786</v>
      </c>
      <c r="AN8" s="233" t="s">
        <v>5526</v>
      </c>
      <c r="AO8" s="233" t="s">
        <v>5526</v>
      </c>
      <c r="AP8" s="233" t="s">
        <v>5526</v>
      </c>
      <c r="AQ8" s="233" t="s">
        <v>5526</v>
      </c>
      <c r="AR8" s="233" t="s">
        <v>5526</v>
      </c>
    </row>
    <row r="9" spans="1:44" ht="18" customHeight="1" x14ac:dyDescent="0.35">
      <c r="A9" s="222" t="s">
        <v>529</v>
      </c>
      <c r="B9" s="222" t="s">
        <v>530</v>
      </c>
      <c r="C9" s="222" t="s">
        <v>543</v>
      </c>
      <c r="D9" s="233">
        <v>1.5159744408945688</v>
      </c>
      <c r="E9" s="233" t="s">
        <v>5526</v>
      </c>
      <c r="F9" s="233">
        <v>3.3546325878594248</v>
      </c>
      <c r="G9" s="233">
        <v>2.8753993610223643</v>
      </c>
      <c r="H9" s="233" t="s">
        <v>5526</v>
      </c>
      <c r="I9" s="233" t="s">
        <v>5526</v>
      </c>
      <c r="J9" s="233">
        <v>3.5143769968051117</v>
      </c>
      <c r="K9" s="233">
        <v>2.7156549520766773</v>
      </c>
      <c r="L9" s="233">
        <v>1.9169329073482428</v>
      </c>
      <c r="M9" s="233">
        <v>0.85207667731629388</v>
      </c>
      <c r="N9" s="233" t="s">
        <v>5526</v>
      </c>
      <c r="O9" s="233" t="s">
        <v>5526</v>
      </c>
      <c r="P9" s="233">
        <v>0.79872204472843455</v>
      </c>
      <c r="Q9" s="233" t="s">
        <v>5526</v>
      </c>
      <c r="R9" s="233">
        <v>7.9872204472843453</v>
      </c>
      <c r="S9" s="233" t="s">
        <v>5526</v>
      </c>
      <c r="T9" s="233">
        <v>0.95846645367412142</v>
      </c>
      <c r="U9" s="233">
        <v>1.1182108626198084</v>
      </c>
      <c r="V9" s="233">
        <v>0.3242811501597444</v>
      </c>
      <c r="W9" s="233" t="s">
        <v>5526</v>
      </c>
      <c r="X9" s="233" t="s">
        <v>5526</v>
      </c>
      <c r="Y9" s="233" t="s">
        <v>5526</v>
      </c>
      <c r="Z9" s="233" t="s">
        <v>5526</v>
      </c>
      <c r="AA9" s="233">
        <v>14.376996805111821</v>
      </c>
      <c r="AB9" s="233" t="s">
        <v>5526</v>
      </c>
      <c r="AC9" s="233" t="s">
        <v>5526</v>
      </c>
      <c r="AD9" s="233" t="s">
        <v>5526</v>
      </c>
      <c r="AE9" s="233">
        <v>0.31948881789137379</v>
      </c>
      <c r="AF9" s="233">
        <v>0.47923322683706071</v>
      </c>
      <c r="AG9" s="233" t="s">
        <v>5526</v>
      </c>
      <c r="AH9" s="233" t="s">
        <v>5526</v>
      </c>
      <c r="AI9" s="233" t="s">
        <v>5526</v>
      </c>
      <c r="AJ9" s="233" t="s">
        <v>5526</v>
      </c>
      <c r="AK9" s="233">
        <v>20.140255591054313</v>
      </c>
      <c r="AL9" s="233">
        <v>173.65814696485623</v>
      </c>
      <c r="AM9" s="233">
        <v>209.33813099041532</v>
      </c>
      <c r="AN9" s="233" t="s">
        <v>5526</v>
      </c>
      <c r="AO9" s="233" t="s">
        <v>5526</v>
      </c>
      <c r="AP9" s="233" t="s">
        <v>5526</v>
      </c>
      <c r="AQ9" s="233" t="s">
        <v>5526</v>
      </c>
      <c r="AR9" s="233" t="s">
        <v>5526</v>
      </c>
    </row>
    <row r="10" spans="1:44" ht="17.5" customHeight="1" x14ac:dyDescent="0.35">
      <c r="A10" s="222" t="s">
        <v>529</v>
      </c>
      <c r="B10" s="222" t="s">
        <v>3930</v>
      </c>
      <c r="C10" s="222" t="s">
        <v>4000</v>
      </c>
      <c r="D10" s="233">
        <v>1.450479233226837</v>
      </c>
      <c r="E10" s="233" t="s">
        <v>5526</v>
      </c>
      <c r="F10" s="233">
        <v>3.107188498402556</v>
      </c>
      <c r="G10" s="233">
        <v>2.4389776357827477</v>
      </c>
      <c r="H10" s="233" t="s">
        <v>5526</v>
      </c>
      <c r="I10" s="233">
        <v>2.8808306709265175</v>
      </c>
      <c r="J10" s="233">
        <v>2.2028753993610222</v>
      </c>
      <c r="K10" s="233">
        <v>2.5559105431309903</v>
      </c>
      <c r="L10" s="233">
        <v>4.7923322683706067</v>
      </c>
      <c r="M10" s="233">
        <v>0.53258785942492015</v>
      </c>
      <c r="N10" s="233" t="s">
        <v>5526</v>
      </c>
      <c r="O10" s="233" t="s">
        <v>5526</v>
      </c>
      <c r="P10" s="233">
        <v>0.95846645367412142</v>
      </c>
      <c r="Q10" s="233" t="s">
        <v>5526</v>
      </c>
      <c r="R10" s="233" t="s">
        <v>5526</v>
      </c>
      <c r="S10" s="233" t="s">
        <v>5526</v>
      </c>
      <c r="T10" s="233" t="s">
        <v>5526</v>
      </c>
      <c r="U10" s="233">
        <v>1.9169329073482428</v>
      </c>
      <c r="V10" s="233">
        <v>0.33035143769968051</v>
      </c>
      <c r="W10" s="233">
        <v>59.105431309904155</v>
      </c>
      <c r="X10" s="233">
        <v>9.3450479233226833</v>
      </c>
      <c r="Y10" s="233">
        <v>0.13706070287539937</v>
      </c>
      <c r="Z10" s="233" t="s">
        <v>5526</v>
      </c>
      <c r="AA10" s="233" t="s">
        <v>5526</v>
      </c>
      <c r="AB10" s="233" t="s">
        <v>5526</v>
      </c>
      <c r="AC10" s="233" t="s">
        <v>5526</v>
      </c>
      <c r="AD10" s="233" t="s">
        <v>5526</v>
      </c>
      <c r="AE10" s="233">
        <v>0.47923322683706071</v>
      </c>
      <c r="AF10" s="233" t="s">
        <v>5526</v>
      </c>
      <c r="AG10" s="233" t="s">
        <v>5526</v>
      </c>
      <c r="AH10" s="233" t="s">
        <v>5526</v>
      </c>
      <c r="AI10" s="233" t="s">
        <v>5526</v>
      </c>
      <c r="AJ10" s="233" t="s">
        <v>5526</v>
      </c>
      <c r="AK10" s="233">
        <v>21.11996805111821</v>
      </c>
      <c r="AL10" s="233">
        <v>187.78051118210863</v>
      </c>
      <c r="AM10" s="233">
        <v>222.18570287539936</v>
      </c>
      <c r="AN10" s="233" t="s">
        <v>5526</v>
      </c>
      <c r="AO10" s="233" t="s">
        <v>5526</v>
      </c>
      <c r="AP10" s="233" t="s">
        <v>5526</v>
      </c>
      <c r="AQ10" s="233" t="s">
        <v>5526</v>
      </c>
      <c r="AR10" s="233" t="s">
        <v>5526</v>
      </c>
    </row>
    <row r="11" spans="1:44" ht="18" customHeight="1" x14ac:dyDescent="0.35">
      <c r="A11" s="222" t="s">
        <v>529</v>
      </c>
      <c r="B11" s="222" t="s">
        <v>3932</v>
      </c>
      <c r="C11" s="222" t="s">
        <v>4004</v>
      </c>
      <c r="D11" s="233">
        <v>3.1948881789137382</v>
      </c>
      <c r="E11" s="233">
        <v>3.1948881789137382</v>
      </c>
      <c r="F11" s="233" t="s">
        <v>5526</v>
      </c>
      <c r="G11" s="233">
        <v>4.7923322683706067</v>
      </c>
      <c r="H11" s="233" t="s">
        <v>5526</v>
      </c>
      <c r="I11" s="233">
        <v>2.5559105431309903</v>
      </c>
      <c r="J11" s="233">
        <v>5.7507987220447285</v>
      </c>
      <c r="K11" s="233">
        <v>2.5559105431309903</v>
      </c>
      <c r="L11" s="233" t="s">
        <v>5526</v>
      </c>
      <c r="M11" s="233">
        <v>1.5974440894568691</v>
      </c>
      <c r="N11" s="233" t="s">
        <v>5526</v>
      </c>
      <c r="O11" s="233" t="s">
        <v>5526</v>
      </c>
      <c r="P11" s="233" t="s">
        <v>5526</v>
      </c>
      <c r="Q11" s="233" t="s">
        <v>5526</v>
      </c>
      <c r="R11" s="233" t="s">
        <v>5526</v>
      </c>
      <c r="S11" s="233" t="s">
        <v>5526</v>
      </c>
      <c r="T11" s="233" t="s">
        <v>5526</v>
      </c>
      <c r="U11" s="233" t="s">
        <v>5526</v>
      </c>
      <c r="V11" s="233" t="s">
        <v>5526</v>
      </c>
      <c r="W11" s="233" t="s">
        <v>5526</v>
      </c>
      <c r="X11" s="233" t="s">
        <v>5526</v>
      </c>
      <c r="Y11" s="233" t="s">
        <v>5526</v>
      </c>
      <c r="Z11" s="233" t="s">
        <v>5526</v>
      </c>
      <c r="AA11" s="233" t="s">
        <v>5526</v>
      </c>
      <c r="AB11" s="233" t="s">
        <v>5526</v>
      </c>
      <c r="AC11" s="233" t="s">
        <v>5526</v>
      </c>
      <c r="AD11" s="233" t="s">
        <v>5526</v>
      </c>
      <c r="AE11" s="233" t="s">
        <v>5526</v>
      </c>
      <c r="AF11" s="233" t="s">
        <v>5526</v>
      </c>
      <c r="AG11" s="233" t="s">
        <v>5526</v>
      </c>
      <c r="AH11" s="233" t="s">
        <v>5526</v>
      </c>
      <c r="AI11" s="233" t="s">
        <v>5526</v>
      </c>
      <c r="AJ11" s="233" t="s">
        <v>5526</v>
      </c>
      <c r="AK11" s="233">
        <v>26.756230031948881</v>
      </c>
      <c r="AL11" s="233" t="s">
        <v>5526</v>
      </c>
      <c r="AM11" s="233" t="s">
        <v>5526</v>
      </c>
      <c r="AN11" s="233" t="s">
        <v>5526</v>
      </c>
      <c r="AO11" s="233" t="s">
        <v>5526</v>
      </c>
      <c r="AP11" s="233" t="s">
        <v>5526</v>
      </c>
      <c r="AQ11" s="233" t="s">
        <v>5526</v>
      </c>
      <c r="AR11" s="233" t="s">
        <v>5526</v>
      </c>
    </row>
    <row r="12" spans="1:44" ht="18" customHeight="1" x14ac:dyDescent="0.35">
      <c r="A12" s="222" t="s">
        <v>593</v>
      </c>
      <c r="B12" s="222" t="s">
        <v>594</v>
      </c>
      <c r="C12" s="222" t="s">
        <v>595</v>
      </c>
      <c r="D12" s="233" t="s">
        <v>5526</v>
      </c>
      <c r="E12" s="233">
        <v>2.1734824281150158</v>
      </c>
      <c r="F12" s="233">
        <v>1.5974440894568691</v>
      </c>
      <c r="G12" s="233">
        <v>2.5559105431309903</v>
      </c>
      <c r="H12" s="233">
        <v>0.54376996805111821</v>
      </c>
      <c r="I12" s="233">
        <v>2.5559105431309903</v>
      </c>
      <c r="J12" s="233">
        <v>1.5974440894568691</v>
      </c>
      <c r="K12" s="233">
        <v>1.5974440894568691</v>
      </c>
      <c r="L12" s="233">
        <v>3.8338658146964857</v>
      </c>
      <c r="M12" s="233">
        <v>0.37268370607028756</v>
      </c>
      <c r="N12" s="233" t="s">
        <v>5526</v>
      </c>
      <c r="O12" s="233">
        <v>6.0702875399361025</v>
      </c>
      <c r="P12" s="233">
        <v>1.2779552715654952</v>
      </c>
      <c r="Q12" s="233">
        <v>25.559105431309906</v>
      </c>
      <c r="R12" s="233">
        <v>12.300319488817891</v>
      </c>
      <c r="S12" s="233">
        <v>15.335463258785943</v>
      </c>
      <c r="T12" s="233">
        <v>1.4376996805111821</v>
      </c>
      <c r="U12" s="233">
        <v>0.95846645367412142</v>
      </c>
      <c r="V12" s="233">
        <v>0.41693290734824279</v>
      </c>
      <c r="W12" s="233">
        <v>87.859424920127793</v>
      </c>
      <c r="X12" s="233">
        <v>8.7859424920127793</v>
      </c>
      <c r="Y12" s="233">
        <v>0.18250798722044728</v>
      </c>
      <c r="Z12" s="233">
        <v>1.5974440894568691</v>
      </c>
      <c r="AA12" s="233" t="s">
        <v>5526</v>
      </c>
      <c r="AB12" s="233" t="s">
        <v>5526</v>
      </c>
      <c r="AC12" s="233">
        <v>4.7923322683706067</v>
      </c>
      <c r="AD12" s="233">
        <v>0.63897763578274758</v>
      </c>
      <c r="AE12" s="233">
        <v>0.31948881789137379</v>
      </c>
      <c r="AF12" s="233">
        <v>0.20766773162939298</v>
      </c>
      <c r="AG12" s="233" t="s">
        <v>5526</v>
      </c>
      <c r="AH12" s="233" t="s">
        <v>5526</v>
      </c>
      <c r="AI12" s="233">
        <v>23.961661341853034</v>
      </c>
      <c r="AJ12" s="233" t="s">
        <v>5526</v>
      </c>
      <c r="AK12" s="233">
        <v>17.107667731629395</v>
      </c>
      <c r="AL12" s="233">
        <v>106.31948881789137</v>
      </c>
      <c r="AM12" s="233">
        <v>141.62134984025559</v>
      </c>
      <c r="AN12" s="233">
        <v>2.8753993610223643</v>
      </c>
      <c r="AO12" s="233" t="s">
        <v>5526</v>
      </c>
      <c r="AP12" s="233">
        <v>2.8753993610223643</v>
      </c>
      <c r="AQ12" s="233">
        <v>12.140575079872205</v>
      </c>
      <c r="AR12" s="233">
        <v>3.0351437699680512</v>
      </c>
    </row>
    <row r="13" spans="1:44" ht="18" customHeight="1" x14ac:dyDescent="0.35">
      <c r="A13" s="222" t="s">
        <v>593</v>
      </c>
      <c r="B13" s="222" t="s">
        <v>613</v>
      </c>
      <c r="C13" s="222" t="s">
        <v>614</v>
      </c>
      <c r="D13" s="233">
        <v>0.63897763578274758</v>
      </c>
      <c r="E13" s="233">
        <v>0.63897763578274758</v>
      </c>
      <c r="F13" s="233">
        <v>1.5175718849840256</v>
      </c>
      <c r="G13" s="233">
        <v>1.5974440894568691</v>
      </c>
      <c r="H13" s="233" t="s">
        <v>5526</v>
      </c>
      <c r="I13" s="233">
        <v>3.8338658146964857</v>
      </c>
      <c r="J13" s="233">
        <v>1.9169329073482428</v>
      </c>
      <c r="K13" s="233">
        <v>0.95846645367412142</v>
      </c>
      <c r="L13" s="233">
        <v>1.0648562300319488</v>
      </c>
      <c r="M13" s="233">
        <v>0.53258785942492015</v>
      </c>
      <c r="N13" s="233" t="s">
        <v>5526</v>
      </c>
      <c r="O13" s="233" t="s">
        <v>5526</v>
      </c>
      <c r="P13" s="233" t="s">
        <v>5526</v>
      </c>
      <c r="Q13" s="233">
        <v>14.376996805111821</v>
      </c>
      <c r="R13" s="233">
        <v>9.5846645367412133</v>
      </c>
      <c r="S13" s="233">
        <v>23.961661341853034</v>
      </c>
      <c r="T13" s="233">
        <v>1.5974440894568691</v>
      </c>
      <c r="U13" s="233">
        <v>0.95846645367412142</v>
      </c>
      <c r="V13" s="233">
        <v>0.27795527156549521</v>
      </c>
      <c r="W13" s="233">
        <v>27.156549520766774</v>
      </c>
      <c r="X13" s="233">
        <v>2.8753993610223643</v>
      </c>
      <c r="Y13" s="233">
        <v>0.15974440894568689</v>
      </c>
      <c r="Z13" s="233" t="s">
        <v>5526</v>
      </c>
      <c r="AA13" s="233" t="s">
        <v>5526</v>
      </c>
      <c r="AB13" s="233" t="s">
        <v>5526</v>
      </c>
      <c r="AC13" s="233">
        <v>0.95846645367412142</v>
      </c>
      <c r="AD13" s="233" t="s">
        <v>5526</v>
      </c>
      <c r="AE13" s="233" t="s">
        <v>5526</v>
      </c>
      <c r="AF13" s="233" t="s">
        <v>5526</v>
      </c>
      <c r="AG13" s="233" t="s">
        <v>5526</v>
      </c>
      <c r="AH13" s="233" t="s">
        <v>5526</v>
      </c>
      <c r="AI13" s="233">
        <v>23.961661341853034</v>
      </c>
      <c r="AJ13" s="233" t="s">
        <v>5526</v>
      </c>
      <c r="AK13" s="233">
        <v>13.133865814696486</v>
      </c>
      <c r="AL13" s="233">
        <v>99.360383386581475</v>
      </c>
      <c r="AM13" s="233">
        <v>127.30830670926518</v>
      </c>
      <c r="AN13" s="233">
        <v>1.5974440894568691</v>
      </c>
      <c r="AO13" s="233" t="s">
        <v>5526</v>
      </c>
      <c r="AP13" s="233">
        <v>2.7156549520766773</v>
      </c>
      <c r="AQ13" s="233">
        <v>7.9872204472843453</v>
      </c>
      <c r="AR13" s="233">
        <v>2.3961661341853033</v>
      </c>
    </row>
    <row r="14" spans="1:44" ht="18" customHeight="1" x14ac:dyDescent="0.35">
      <c r="A14" s="222" t="s">
        <v>593</v>
      </c>
      <c r="B14" s="222" t="s">
        <v>3942</v>
      </c>
      <c r="C14" s="222" t="s">
        <v>4020</v>
      </c>
      <c r="D14" s="233">
        <v>1.6937699680511182</v>
      </c>
      <c r="E14" s="233">
        <v>1.9664536741214058</v>
      </c>
      <c r="F14" s="233">
        <v>2.5333865814696486</v>
      </c>
      <c r="G14" s="233">
        <v>1.5183706070287539</v>
      </c>
      <c r="H14" s="233">
        <v>1.8124600638977635</v>
      </c>
      <c r="I14" s="233">
        <v>2.2364217252396168</v>
      </c>
      <c r="J14" s="233">
        <v>1.6773162939297124</v>
      </c>
      <c r="K14" s="233">
        <v>0.47923322683706071</v>
      </c>
      <c r="L14" s="233">
        <v>3.0351437699680512</v>
      </c>
      <c r="M14" s="233">
        <v>0.37268370607028756</v>
      </c>
      <c r="N14" s="233">
        <v>1.5175718849840256</v>
      </c>
      <c r="O14" s="233">
        <v>5.7507987220447285</v>
      </c>
      <c r="P14" s="233">
        <v>1.1182108626198084</v>
      </c>
      <c r="Q14" s="233">
        <v>15.974440894568691</v>
      </c>
      <c r="R14" s="233">
        <v>14.376996805111821</v>
      </c>
      <c r="S14" s="233">
        <v>13.578274760383387</v>
      </c>
      <c r="T14" s="233">
        <v>0.47923322683706071</v>
      </c>
      <c r="U14" s="233">
        <v>0.35942492012779553</v>
      </c>
      <c r="V14" s="233">
        <v>0.24792332268370607</v>
      </c>
      <c r="W14" s="233">
        <v>63.897763578274763</v>
      </c>
      <c r="X14" s="233">
        <v>7.9872204472843453</v>
      </c>
      <c r="Y14" s="233" t="s">
        <v>5526</v>
      </c>
      <c r="Z14" s="233">
        <v>0.51118210862619806</v>
      </c>
      <c r="AA14" s="233">
        <v>11.501597444089457</v>
      </c>
      <c r="AB14" s="233">
        <v>9.2651757188498394</v>
      </c>
      <c r="AC14" s="233">
        <v>3.8338658146964857</v>
      </c>
      <c r="AD14" s="233">
        <v>0.89456869009584661</v>
      </c>
      <c r="AE14" s="233">
        <v>0.31150159744408945</v>
      </c>
      <c r="AF14" s="233">
        <v>0.28753993610223644</v>
      </c>
      <c r="AG14" s="233">
        <v>0.23961661341853036</v>
      </c>
      <c r="AH14" s="233">
        <v>0.25559105431309903</v>
      </c>
      <c r="AI14" s="233">
        <v>4.4728434504792336</v>
      </c>
      <c r="AJ14" s="233" t="s">
        <v>5526</v>
      </c>
      <c r="AK14" s="233">
        <v>16.952555910543133</v>
      </c>
      <c r="AL14" s="233">
        <v>191.25718849840257</v>
      </c>
      <c r="AM14" s="233">
        <v>220.78816293929711</v>
      </c>
      <c r="AN14" s="233">
        <v>0.92651757188498407</v>
      </c>
      <c r="AO14" s="233">
        <v>1.4376996805111821</v>
      </c>
      <c r="AP14" s="233">
        <v>1.5974440894568691</v>
      </c>
      <c r="AQ14" s="233">
        <v>7.9872204472843453</v>
      </c>
      <c r="AR14" s="233">
        <v>1.1182108626198084</v>
      </c>
    </row>
    <row r="15" spans="1:44" ht="18" customHeight="1" x14ac:dyDescent="0.35">
      <c r="A15" s="222" t="s">
        <v>500</v>
      </c>
      <c r="B15" s="222" t="s">
        <v>533</v>
      </c>
      <c r="C15" s="222" t="s">
        <v>505</v>
      </c>
      <c r="D15" s="233">
        <v>0.67763578274760383</v>
      </c>
      <c r="E15" s="233">
        <v>1.0348242811501598</v>
      </c>
      <c r="F15" s="233">
        <v>1.1182108626198084</v>
      </c>
      <c r="G15" s="233">
        <v>2.0766773162939298</v>
      </c>
      <c r="H15" s="233">
        <v>1.4501597444089458</v>
      </c>
      <c r="I15" s="233">
        <v>2.8808306709265175</v>
      </c>
      <c r="J15" s="233">
        <v>2.0766773162939298</v>
      </c>
      <c r="K15" s="233">
        <v>0.86709265175718853</v>
      </c>
      <c r="L15" s="233">
        <v>3.1948881789137382</v>
      </c>
      <c r="M15" s="233">
        <v>0.42587859424920127</v>
      </c>
      <c r="N15" s="233">
        <v>4.3130990415335466</v>
      </c>
      <c r="O15" s="233">
        <v>1.9169329073482428</v>
      </c>
      <c r="P15" s="233">
        <v>0.63897763578274758</v>
      </c>
      <c r="Q15" s="233">
        <v>6.3897763578274764</v>
      </c>
      <c r="R15" s="233">
        <v>5.7507987220447285</v>
      </c>
      <c r="S15" s="233">
        <v>9.5846645367412133</v>
      </c>
      <c r="T15" s="233">
        <v>1.9169329073482428</v>
      </c>
      <c r="U15" s="233">
        <v>4.3130990415335466</v>
      </c>
      <c r="V15" s="233">
        <v>0.40207667731629393</v>
      </c>
      <c r="W15" s="233">
        <v>31.948881789137381</v>
      </c>
      <c r="X15" s="233">
        <v>7.1884984025559104</v>
      </c>
      <c r="Y15" s="233">
        <v>0.20527156549520767</v>
      </c>
      <c r="Z15" s="233" t="s">
        <v>5526</v>
      </c>
      <c r="AA15" s="233" t="s">
        <v>5526</v>
      </c>
      <c r="AB15" s="233" t="s">
        <v>5526</v>
      </c>
      <c r="AC15" s="233">
        <v>4.7923322683706067</v>
      </c>
      <c r="AD15" s="233" t="s">
        <v>5526</v>
      </c>
      <c r="AE15" s="233" t="s">
        <v>5526</v>
      </c>
      <c r="AF15" s="233" t="s">
        <v>5526</v>
      </c>
      <c r="AG15" s="233" t="s">
        <v>5526</v>
      </c>
      <c r="AH15" s="233" t="s">
        <v>5526</v>
      </c>
      <c r="AI15" s="233">
        <v>5.1118210862619806</v>
      </c>
      <c r="AJ15" s="233" t="s">
        <v>5526</v>
      </c>
      <c r="AK15" s="233">
        <v>15.376996805111821</v>
      </c>
      <c r="AL15" s="233">
        <v>106.95111821086262</v>
      </c>
      <c r="AM15" s="233">
        <v>142.55678913738018</v>
      </c>
      <c r="AN15" s="233">
        <v>6.3897763578274764</v>
      </c>
      <c r="AO15" s="233" t="s">
        <v>5526</v>
      </c>
      <c r="AP15" s="233" t="s">
        <v>5526</v>
      </c>
      <c r="AQ15" s="233" t="s">
        <v>5526</v>
      </c>
      <c r="AR15" s="233" t="s">
        <v>5526</v>
      </c>
    </row>
    <row r="16" spans="1:44" ht="18" customHeight="1" x14ac:dyDescent="0.35">
      <c r="A16" s="222" t="s">
        <v>500</v>
      </c>
      <c r="B16" s="222" t="s">
        <v>571</v>
      </c>
      <c r="C16" s="222" t="s">
        <v>4024</v>
      </c>
      <c r="D16" s="233">
        <v>0.35335463258785943</v>
      </c>
      <c r="E16" s="233">
        <v>0.72460063897763582</v>
      </c>
      <c r="F16" s="233">
        <v>1.1182108626198084</v>
      </c>
      <c r="G16" s="233">
        <v>1.1182108626198084</v>
      </c>
      <c r="H16" s="233">
        <v>1.4501597444089458</v>
      </c>
      <c r="I16" s="233">
        <v>1.9968051118210863</v>
      </c>
      <c r="J16" s="233">
        <v>0.95846645367412142</v>
      </c>
      <c r="K16" s="233">
        <v>0.65015974440894564</v>
      </c>
      <c r="L16" s="233">
        <v>2.0766773162939298</v>
      </c>
      <c r="M16" s="233">
        <v>0.33546325878594252</v>
      </c>
      <c r="N16" s="233">
        <v>2.8753993610223643</v>
      </c>
      <c r="O16" s="233">
        <v>0.79872204472843455</v>
      </c>
      <c r="P16" s="233">
        <v>0.25559105431309903</v>
      </c>
      <c r="Q16" s="233">
        <v>5.7507987220447285</v>
      </c>
      <c r="R16" s="233">
        <v>2.2364217252396168</v>
      </c>
      <c r="S16" s="233">
        <v>6.3897763578274764</v>
      </c>
      <c r="T16" s="233">
        <v>0.31948881789137379</v>
      </c>
      <c r="U16" s="233">
        <v>2.0766773162939298</v>
      </c>
      <c r="V16" s="233">
        <v>0.16517571884984025</v>
      </c>
      <c r="W16" s="233">
        <v>19.488817891373802</v>
      </c>
      <c r="X16" s="233">
        <v>3.1948881789137382</v>
      </c>
      <c r="Y16" s="233">
        <v>9.1373801916932909E-2</v>
      </c>
      <c r="Z16" s="233">
        <v>1.6773162939297124</v>
      </c>
      <c r="AA16" s="233">
        <v>1.9169329073482428</v>
      </c>
      <c r="AB16" s="233">
        <v>2.2364217252396168</v>
      </c>
      <c r="AC16" s="233">
        <v>2.0766773162939298</v>
      </c>
      <c r="AD16" s="233">
        <v>0.15974440894568689</v>
      </c>
      <c r="AE16" s="233">
        <v>0.19169329073482427</v>
      </c>
      <c r="AF16" s="233">
        <v>5.5910543130990413E-2</v>
      </c>
      <c r="AG16" s="233">
        <v>0.38338658146964855</v>
      </c>
      <c r="AH16" s="233">
        <v>0.31948881789137379</v>
      </c>
      <c r="AI16" s="233">
        <v>2.5559105431309903</v>
      </c>
      <c r="AJ16" s="233" t="s">
        <v>5526</v>
      </c>
      <c r="AK16" s="233">
        <v>10.44664536741214</v>
      </c>
      <c r="AL16" s="233">
        <v>62.883386581469651</v>
      </c>
      <c r="AM16" s="233">
        <v>79.690974440894564</v>
      </c>
      <c r="AN16" s="233">
        <v>3.0351437699680512</v>
      </c>
      <c r="AO16" s="233">
        <v>0.95846645367412142</v>
      </c>
      <c r="AP16" s="233">
        <v>1.2779552715654952</v>
      </c>
      <c r="AQ16" s="233">
        <v>3.1948881789137382</v>
      </c>
      <c r="AR16" s="233">
        <v>0.95846645367412142</v>
      </c>
    </row>
    <row r="17" spans="1:44" ht="18" customHeight="1" x14ac:dyDescent="0.35">
      <c r="A17" s="222" t="s">
        <v>500</v>
      </c>
      <c r="B17" s="222" t="s">
        <v>571</v>
      </c>
      <c r="C17" s="222" t="s">
        <v>519</v>
      </c>
      <c r="D17" s="233">
        <v>0.41134185303514376</v>
      </c>
      <c r="E17" s="233">
        <v>0.69872204472843447</v>
      </c>
      <c r="F17" s="233">
        <v>1.2779552715654952</v>
      </c>
      <c r="G17" s="233">
        <v>1.1182108626198084</v>
      </c>
      <c r="H17" s="233">
        <v>0.81565495207667726</v>
      </c>
      <c r="I17" s="233">
        <v>2.9736421725239617</v>
      </c>
      <c r="J17" s="233">
        <v>0.84664536741214058</v>
      </c>
      <c r="K17" s="233">
        <v>0.49856230031948884</v>
      </c>
      <c r="L17" s="233">
        <v>2.5559105431309903</v>
      </c>
      <c r="M17" s="233">
        <v>0.31948881789137379</v>
      </c>
      <c r="N17" s="233">
        <v>3.1948881789137382</v>
      </c>
      <c r="O17" s="233">
        <v>0.95846645367412142</v>
      </c>
      <c r="P17" s="233">
        <v>0.31948881789137379</v>
      </c>
      <c r="Q17" s="233">
        <v>4.7923322683706067</v>
      </c>
      <c r="R17" s="233">
        <v>2.5559105431309903</v>
      </c>
      <c r="S17" s="233">
        <v>6.3897763578274764</v>
      </c>
      <c r="T17" s="233">
        <v>0.51118210862619806</v>
      </c>
      <c r="U17" s="233">
        <v>2.3961661341853033</v>
      </c>
      <c r="V17" s="233">
        <v>0.38562300319488818</v>
      </c>
      <c r="W17" s="233">
        <v>51.118210862619812</v>
      </c>
      <c r="X17" s="233">
        <v>5.9904153354632586</v>
      </c>
      <c r="Y17" s="233">
        <v>0.14616613418530353</v>
      </c>
      <c r="Z17" s="233" t="s">
        <v>5526</v>
      </c>
      <c r="AA17" s="233" t="s">
        <v>5526</v>
      </c>
      <c r="AB17" s="233">
        <v>1.5974440894568691</v>
      </c>
      <c r="AC17" s="233">
        <v>2.2364217252396168</v>
      </c>
      <c r="AD17" s="233" t="s">
        <v>5526</v>
      </c>
      <c r="AE17" s="233">
        <v>0.31948881789137379</v>
      </c>
      <c r="AF17" s="233">
        <v>6.3897763578274758E-2</v>
      </c>
      <c r="AG17" s="233">
        <v>0.23961661341853036</v>
      </c>
      <c r="AH17" s="233">
        <v>0.31948881789137379</v>
      </c>
      <c r="AI17" s="233">
        <v>3.1948881789137382</v>
      </c>
      <c r="AJ17" s="233" t="s">
        <v>5526</v>
      </c>
      <c r="AK17" s="233">
        <v>11.19664536741214</v>
      </c>
      <c r="AL17" s="233">
        <v>79.617571884984031</v>
      </c>
      <c r="AM17" s="233">
        <v>110.46067092651758</v>
      </c>
      <c r="AN17" s="233">
        <v>4.7923322683706067</v>
      </c>
      <c r="AO17" s="233" t="s">
        <v>5526</v>
      </c>
      <c r="AP17" s="233">
        <v>1.5175718849840256</v>
      </c>
      <c r="AQ17" s="233">
        <v>3.6741214057507987</v>
      </c>
      <c r="AR17" s="233">
        <v>0.95846645367412142</v>
      </c>
    </row>
    <row r="18" spans="1:44" ht="18" customHeight="1" x14ac:dyDescent="0.35">
      <c r="A18" s="222" t="s">
        <v>500</v>
      </c>
      <c r="B18" s="222" t="s">
        <v>571</v>
      </c>
      <c r="C18" s="222" t="s">
        <v>572</v>
      </c>
      <c r="D18" s="233">
        <v>0.38722044728434507</v>
      </c>
      <c r="E18" s="233">
        <v>0.82811501597444093</v>
      </c>
      <c r="F18" s="233">
        <v>0.95846645367412142</v>
      </c>
      <c r="G18" s="233">
        <v>0.95846645367412142</v>
      </c>
      <c r="H18" s="233">
        <v>1.0875399361022364</v>
      </c>
      <c r="I18" s="233">
        <v>3.8399361022364218</v>
      </c>
      <c r="J18" s="233">
        <v>0.95846645367412142</v>
      </c>
      <c r="K18" s="233">
        <v>0.23482428115015974</v>
      </c>
      <c r="L18" s="233">
        <v>0</v>
      </c>
      <c r="M18" s="233">
        <v>0.2661341853035144</v>
      </c>
      <c r="N18" s="233">
        <v>3.1948881789137382</v>
      </c>
      <c r="O18" s="233">
        <v>0.63897763578274758</v>
      </c>
      <c r="P18" s="233">
        <v>0.28753993610223644</v>
      </c>
      <c r="Q18" s="233">
        <v>3.1948881789137382</v>
      </c>
      <c r="R18" s="233">
        <v>3.1948881789137382</v>
      </c>
      <c r="S18" s="233">
        <v>6.3897763578274764</v>
      </c>
      <c r="T18" s="233">
        <v>0.47923322683706071</v>
      </c>
      <c r="U18" s="233">
        <v>1.9169329073482428</v>
      </c>
      <c r="V18" s="233">
        <v>0.15974440894568689</v>
      </c>
      <c r="W18" s="233">
        <v>27.316293929712462</v>
      </c>
      <c r="X18" s="233">
        <v>3.6741214057507987</v>
      </c>
      <c r="Y18" s="233">
        <v>0.13706070287539937</v>
      </c>
      <c r="Z18" s="233">
        <v>0.79872204472843455</v>
      </c>
      <c r="AA18" s="233" t="s">
        <v>5526</v>
      </c>
      <c r="AB18" s="233">
        <v>1.5974440894568691</v>
      </c>
      <c r="AC18" s="233">
        <v>2.3961661341853033</v>
      </c>
      <c r="AD18" s="233">
        <v>0.31948881789137379</v>
      </c>
      <c r="AE18" s="233">
        <v>0.15974440894568689</v>
      </c>
      <c r="AF18" s="233">
        <v>3.1948881789137379E-2</v>
      </c>
      <c r="AG18" s="233">
        <v>0.15974440894568689</v>
      </c>
      <c r="AH18" s="233" t="s">
        <v>5526</v>
      </c>
      <c r="AI18" s="233">
        <v>3.1948881789137382</v>
      </c>
      <c r="AJ18" s="233" t="s">
        <v>5526</v>
      </c>
      <c r="AK18" s="233">
        <v>11.169968051118211</v>
      </c>
      <c r="AL18" s="233">
        <v>81.145686900958466</v>
      </c>
      <c r="AM18" s="233">
        <v>99.583610223642182</v>
      </c>
      <c r="AN18" s="233">
        <v>2.5559105431309903</v>
      </c>
      <c r="AO18" s="233">
        <v>0.95846645367412142</v>
      </c>
      <c r="AP18" s="233">
        <v>1.5974440894568691</v>
      </c>
      <c r="AQ18" s="233">
        <v>4.4728434504792336</v>
      </c>
      <c r="AR18" s="233">
        <v>1.2779552715654952</v>
      </c>
    </row>
    <row r="19" spans="1:44" ht="18" customHeight="1" x14ac:dyDescent="0.35">
      <c r="A19" s="222" t="s">
        <v>500</v>
      </c>
      <c r="B19" s="222" t="s">
        <v>630</v>
      </c>
      <c r="C19" s="222" t="s">
        <v>631</v>
      </c>
      <c r="D19" s="233">
        <v>0.2536741214057508</v>
      </c>
      <c r="E19" s="233">
        <v>0.80223642172523957</v>
      </c>
      <c r="F19" s="233">
        <v>1.5974440894568691</v>
      </c>
      <c r="G19" s="233">
        <v>1.2779552715654952</v>
      </c>
      <c r="H19" s="233">
        <v>0.48338658146964858</v>
      </c>
      <c r="I19" s="233">
        <v>3.8399361022364218</v>
      </c>
      <c r="J19" s="233">
        <v>1.2779552715654952</v>
      </c>
      <c r="K19" s="233">
        <v>0.28178913738019168</v>
      </c>
      <c r="L19" s="233">
        <v>1.2779552715654952</v>
      </c>
      <c r="M19" s="233">
        <v>0.42587859424920127</v>
      </c>
      <c r="N19" s="233">
        <v>4.6325878594249197</v>
      </c>
      <c r="O19" s="233">
        <v>0.95846645367412142</v>
      </c>
      <c r="P19" s="233">
        <v>0.39936102236421728</v>
      </c>
      <c r="Q19" s="233">
        <v>6.3897763578274764</v>
      </c>
      <c r="R19" s="233">
        <v>3.1150159744408947</v>
      </c>
      <c r="S19" s="233">
        <v>7.0287539936102235</v>
      </c>
      <c r="T19" s="233">
        <v>0.49520766773162939</v>
      </c>
      <c r="U19" s="233">
        <v>1.9169329073482428</v>
      </c>
      <c r="V19" s="233">
        <v>0.17076677316293928</v>
      </c>
      <c r="W19" s="233">
        <v>27.156549520766774</v>
      </c>
      <c r="X19" s="233">
        <v>5.1118210862619806</v>
      </c>
      <c r="Y19" s="233">
        <v>0.20527156549520767</v>
      </c>
      <c r="Z19" s="233" t="s">
        <v>5526</v>
      </c>
      <c r="AA19" s="233" t="s">
        <v>5526</v>
      </c>
      <c r="AB19" s="233" t="s">
        <v>5526</v>
      </c>
      <c r="AC19" s="233">
        <v>3.9936102236421727</v>
      </c>
      <c r="AD19" s="233" t="s">
        <v>5526</v>
      </c>
      <c r="AE19" s="233" t="s">
        <v>5526</v>
      </c>
      <c r="AF19" s="233" t="s">
        <v>5526</v>
      </c>
      <c r="AG19" s="233" t="s">
        <v>5526</v>
      </c>
      <c r="AH19" s="233" t="s">
        <v>5526</v>
      </c>
      <c r="AI19" s="233">
        <v>3.0351437699680512</v>
      </c>
      <c r="AJ19" s="233" t="s">
        <v>5526</v>
      </c>
      <c r="AK19" s="233">
        <v>11.092332268370606</v>
      </c>
      <c r="AL19" s="233">
        <v>65.339616613418528</v>
      </c>
      <c r="AM19" s="233">
        <v>86.720942492012782</v>
      </c>
      <c r="AN19" s="233" t="s">
        <v>5526</v>
      </c>
      <c r="AO19" s="233" t="s">
        <v>5526</v>
      </c>
      <c r="AP19" s="233">
        <v>2.2364217252396168</v>
      </c>
      <c r="AQ19" s="233">
        <v>4.7923322683706067</v>
      </c>
      <c r="AR19" s="233">
        <v>1.2779552715654952</v>
      </c>
    </row>
    <row r="20" spans="1:44" ht="18" customHeight="1" x14ac:dyDescent="0.35">
      <c r="A20" s="222" t="s">
        <v>500</v>
      </c>
      <c r="B20" s="222" t="s">
        <v>630</v>
      </c>
      <c r="C20" s="222" t="s">
        <v>632</v>
      </c>
      <c r="D20" s="233">
        <v>0.24185303514376996</v>
      </c>
      <c r="E20" s="233">
        <v>0.72460063897763582</v>
      </c>
      <c r="F20" s="233">
        <v>1.2779552715654952</v>
      </c>
      <c r="G20" s="233">
        <v>1.1182108626198084</v>
      </c>
      <c r="H20" s="233">
        <v>0.75511182108626196</v>
      </c>
      <c r="I20" s="233">
        <v>0.67220447284345053</v>
      </c>
      <c r="J20" s="233">
        <v>1.2779552715654952</v>
      </c>
      <c r="K20" s="233">
        <v>0.33418530351437697</v>
      </c>
      <c r="L20" s="233">
        <v>2.3961661341853033</v>
      </c>
      <c r="M20" s="233">
        <v>0.37284345047923323</v>
      </c>
      <c r="N20" s="233">
        <v>3.8338658146964857</v>
      </c>
      <c r="O20" s="233">
        <v>0.95846645367412142</v>
      </c>
      <c r="P20" s="233">
        <v>0.31948881789137379</v>
      </c>
      <c r="Q20" s="233">
        <v>6.3897763578274764</v>
      </c>
      <c r="R20" s="233">
        <v>3.1948881789137382</v>
      </c>
      <c r="S20" s="233">
        <v>7.9872204472843453</v>
      </c>
      <c r="T20" s="233">
        <v>0.3514376996805112</v>
      </c>
      <c r="U20" s="233">
        <v>1.9169329073482428</v>
      </c>
      <c r="V20" s="233">
        <v>0.22044728434504793</v>
      </c>
      <c r="W20" s="233">
        <v>21.246006389776358</v>
      </c>
      <c r="X20" s="233">
        <v>5.3514376996805115</v>
      </c>
      <c r="Y20" s="233">
        <v>0.12332268370607029</v>
      </c>
      <c r="Z20" s="233">
        <v>1.5974440894568691</v>
      </c>
      <c r="AA20" s="233" t="s">
        <v>5526</v>
      </c>
      <c r="AB20" s="233">
        <v>1.7571884984025559</v>
      </c>
      <c r="AC20" s="233">
        <v>2.3961661341853033</v>
      </c>
      <c r="AD20" s="233">
        <v>0.23961661341853036</v>
      </c>
      <c r="AE20" s="233">
        <v>0.31948881789137379</v>
      </c>
      <c r="AF20" s="233">
        <v>6.3897763578274758E-2</v>
      </c>
      <c r="AG20" s="233">
        <v>0.23961661341853036</v>
      </c>
      <c r="AH20" s="233">
        <v>0.31948881789137379</v>
      </c>
      <c r="AI20" s="233">
        <v>3.6741214057507987</v>
      </c>
      <c r="AJ20" s="233" t="s">
        <v>5526</v>
      </c>
      <c r="AK20" s="233">
        <v>8.7982428115015967</v>
      </c>
      <c r="AL20" s="233">
        <v>42.527795527156549</v>
      </c>
      <c r="AM20" s="233">
        <v>62.461246006389779</v>
      </c>
      <c r="AN20" s="233">
        <v>2.0766773162939298</v>
      </c>
      <c r="AO20" s="233">
        <v>0.31948881789137379</v>
      </c>
      <c r="AP20" s="233">
        <v>1.5974440894568691</v>
      </c>
      <c r="AQ20" s="233">
        <v>4.4728434504792336</v>
      </c>
      <c r="AR20" s="233">
        <v>1.5974440894568691</v>
      </c>
    </row>
    <row r="21" spans="1:44" ht="18" customHeight="1" x14ac:dyDescent="0.35">
      <c r="A21" s="222" t="s">
        <v>520</v>
      </c>
      <c r="B21" s="222" t="s">
        <v>3952</v>
      </c>
      <c r="C21" s="222" t="s">
        <v>4028</v>
      </c>
      <c r="D21" s="233">
        <v>1.0645367412140576</v>
      </c>
      <c r="E21" s="233">
        <v>1.5523961661341854</v>
      </c>
      <c r="F21" s="233">
        <v>2.6998402555910541</v>
      </c>
      <c r="G21" s="233">
        <v>1.7990415335463259</v>
      </c>
      <c r="H21" s="233" t="s">
        <v>5526</v>
      </c>
      <c r="I21" s="233">
        <v>2.1252396166134186</v>
      </c>
      <c r="J21" s="233">
        <v>3.2533546325878593</v>
      </c>
      <c r="K21" s="233">
        <v>2.1674121405750797</v>
      </c>
      <c r="L21" s="233">
        <v>1.3843450479233226</v>
      </c>
      <c r="M21" s="233">
        <v>0.74536741214057511</v>
      </c>
      <c r="N21" s="233" t="s">
        <v>5526</v>
      </c>
      <c r="O21" s="233" t="s">
        <v>5526</v>
      </c>
      <c r="P21" s="233">
        <v>0.63897763578274758</v>
      </c>
      <c r="Q21" s="233" t="s">
        <v>5526</v>
      </c>
      <c r="R21" s="233" t="s">
        <v>5526</v>
      </c>
      <c r="S21" s="233" t="s">
        <v>5526</v>
      </c>
      <c r="T21" s="233">
        <v>1.5974440894568691</v>
      </c>
      <c r="U21" s="233" t="s">
        <v>5526</v>
      </c>
      <c r="V21" s="233">
        <v>0.1853035143769968</v>
      </c>
      <c r="W21" s="233" t="s">
        <v>5526</v>
      </c>
      <c r="X21" s="233" t="s">
        <v>5526</v>
      </c>
      <c r="Y21" s="233">
        <v>0.11421725239616613</v>
      </c>
      <c r="Z21" s="233" t="s">
        <v>5526</v>
      </c>
      <c r="AA21" s="233" t="s">
        <v>5526</v>
      </c>
      <c r="AB21" s="233" t="s">
        <v>5526</v>
      </c>
      <c r="AC21" s="233" t="s">
        <v>5526</v>
      </c>
      <c r="AD21" s="233" t="s">
        <v>5526</v>
      </c>
      <c r="AE21" s="233">
        <v>0.15974440894568689</v>
      </c>
      <c r="AF21" s="233">
        <v>0.15974440894568689</v>
      </c>
      <c r="AG21" s="233" t="s">
        <v>5526</v>
      </c>
      <c r="AH21" s="233" t="s">
        <v>5526</v>
      </c>
      <c r="AI21" s="233" t="s">
        <v>5526</v>
      </c>
      <c r="AJ21" s="233" t="s">
        <v>5526</v>
      </c>
      <c r="AK21" s="233">
        <v>17.0129392971246</v>
      </c>
      <c r="AL21" s="233">
        <v>125.40894568690096</v>
      </c>
      <c r="AM21" s="233">
        <v>149.70148562300321</v>
      </c>
      <c r="AN21" s="233" t="s">
        <v>5526</v>
      </c>
      <c r="AO21" s="233" t="s">
        <v>5526</v>
      </c>
      <c r="AP21" s="233" t="s">
        <v>5526</v>
      </c>
      <c r="AQ21" s="233" t="s">
        <v>5526</v>
      </c>
      <c r="AR21" s="233" t="s">
        <v>5526</v>
      </c>
    </row>
    <row r="22" spans="1:44" ht="18" customHeight="1" x14ac:dyDescent="0.35">
      <c r="A22" s="222" t="s">
        <v>520</v>
      </c>
      <c r="B22" s="222" t="s">
        <v>667</v>
      </c>
      <c r="C22" s="222" t="s">
        <v>668</v>
      </c>
      <c r="D22" s="233">
        <v>1.3519169329073482</v>
      </c>
      <c r="E22" s="233">
        <v>2.4840255591054312</v>
      </c>
      <c r="F22" s="233">
        <v>3.6555910543130992</v>
      </c>
      <c r="G22" s="233">
        <v>2.9265175718849838</v>
      </c>
      <c r="H22" s="233" t="s">
        <v>5526</v>
      </c>
      <c r="I22" s="233" t="s">
        <v>5526</v>
      </c>
      <c r="J22" s="233">
        <v>2.5121405750798722</v>
      </c>
      <c r="K22" s="233">
        <v>1.2779552715654952</v>
      </c>
      <c r="L22" s="233">
        <v>1.9169329073482428</v>
      </c>
      <c r="M22" s="233">
        <v>0.63897763578274758</v>
      </c>
      <c r="N22" s="233">
        <v>1.9169329073482428</v>
      </c>
      <c r="O22" s="233">
        <v>4.1533546325878596</v>
      </c>
      <c r="P22" s="233" t="s">
        <v>5526</v>
      </c>
      <c r="Q22" s="233">
        <v>6.3897763578274764</v>
      </c>
      <c r="R22" s="233">
        <v>9.5846645367412133</v>
      </c>
      <c r="S22" s="233">
        <v>30.35143769968051</v>
      </c>
      <c r="T22" s="233">
        <v>4.1533546325878596</v>
      </c>
      <c r="U22" s="233">
        <v>1.4376996805111821</v>
      </c>
      <c r="V22" s="233">
        <v>0.33035143769968051</v>
      </c>
      <c r="W22" s="233">
        <v>46.325878594249204</v>
      </c>
      <c r="X22" s="233">
        <v>5.2715654952076676</v>
      </c>
      <c r="Y22" s="233">
        <v>0.22811501597444089</v>
      </c>
      <c r="Z22" s="233" t="s">
        <v>5526</v>
      </c>
      <c r="AA22" s="233" t="s">
        <v>5526</v>
      </c>
      <c r="AB22" s="233" t="s">
        <v>5526</v>
      </c>
      <c r="AC22" s="233">
        <v>5.9105431309904155</v>
      </c>
      <c r="AD22" s="233">
        <v>0.63897763578274758</v>
      </c>
      <c r="AE22" s="233">
        <v>0.31948881789137379</v>
      </c>
      <c r="AF22" s="233">
        <v>0.31948881789137379</v>
      </c>
      <c r="AG22" s="233" t="s">
        <v>5526</v>
      </c>
      <c r="AH22" s="233" t="s">
        <v>5526</v>
      </c>
      <c r="AI22" s="233">
        <v>7.9872204472843453</v>
      </c>
      <c r="AJ22" s="233" t="s">
        <v>5526</v>
      </c>
      <c r="AK22" s="233">
        <v>19.647763578274759</v>
      </c>
      <c r="AL22" s="233">
        <v>157.4552715654952</v>
      </c>
      <c r="AM22" s="233">
        <v>193.8826677316294</v>
      </c>
      <c r="AN22" s="233">
        <v>1.9169329073482428</v>
      </c>
      <c r="AO22" s="233">
        <v>1.2779552715654952</v>
      </c>
      <c r="AP22" s="233">
        <v>2.8753993610223643</v>
      </c>
      <c r="AQ22" s="233">
        <v>8.9456869009584672</v>
      </c>
      <c r="AR22" s="233">
        <v>1.9169329073482428</v>
      </c>
    </row>
    <row r="23" spans="1:44" ht="18" customHeight="1" x14ac:dyDescent="0.35">
      <c r="A23" s="222" t="s">
        <v>520</v>
      </c>
      <c r="B23" s="222" t="s">
        <v>648</v>
      </c>
      <c r="C23" s="222" t="s">
        <v>653</v>
      </c>
      <c r="D23" s="233" t="s">
        <v>5526</v>
      </c>
      <c r="E23" s="233" t="s">
        <v>5526</v>
      </c>
      <c r="F23" s="233">
        <v>1.7667731629392971</v>
      </c>
      <c r="G23" s="233">
        <v>2.4389776357827477</v>
      </c>
      <c r="H23" s="233" t="s">
        <v>5526</v>
      </c>
      <c r="I23" s="233">
        <v>3.3610223642172525</v>
      </c>
      <c r="J23" s="233">
        <v>2.1864217252396165</v>
      </c>
      <c r="K23" s="233">
        <v>1.7338658146964856</v>
      </c>
      <c r="L23" s="233">
        <v>3.1948881789137382</v>
      </c>
      <c r="M23" s="233">
        <v>0.53258785942492015</v>
      </c>
      <c r="N23" s="233">
        <v>0.95846645367412142</v>
      </c>
      <c r="O23" s="233">
        <v>5.7507987220447285</v>
      </c>
      <c r="P23" s="233" t="s">
        <v>5526</v>
      </c>
      <c r="Q23" s="233">
        <v>15.974440894568691</v>
      </c>
      <c r="R23" s="233" t="s">
        <v>5526</v>
      </c>
      <c r="S23" s="233">
        <v>19.169329073482427</v>
      </c>
      <c r="T23" s="233">
        <v>4.1533546325878596</v>
      </c>
      <c r="U23" s="233">
        <v>1.9169329073482428</v>
      </c>
      <c r="V23" s="233">
        <v>0.38562300319488818</v>
      </c>
      <c r="W23" s="233">
        <v>47.923322683706068</v>
      </c>
      <c r="X23" s="233">
        <v>3.8338658146964857</v>
      </c>
      <c r="Y23" s="233" t="s">
        <v>5526</v>
      </c>
      <c r="Z23" s="233" t="s">
        <v>5526</v>
      </c>
      <c r="AA23" s="233" t="s">
        <v>5526</v>
      </c>
      <c r="AB23" s="233">
        <v>8.7859424920127793</v>
      </c>
      <c r="AC23" s="233">
        <v>6.0702875399361025</v>
      </c>
      <c r="AD23" s="233" t="s">
        <v>5526</v>
      </c>
      <c r="AE23" s="233" t="s">
        <v>5526</v>
      </c>
      <c r="AF23" s="233" t="s">
        <v>5526</v>
      </c>
      <c r="AG23" s="233" t="s">
        <v>5526</v>
      </c>
      <c r="AH23" s="233" t="s">
        <v>5526</v>
      </c>
      <c r="AI23" s="233">
        <v>6.3897763578274764</v>
      </c>
      <c r="AJ23" s="233" t="s">
        <v>5526</v>
      </c>
      <c r="AK23" s="233">
        <v>17.025718849840256</v>
      </c>
      <c r="AL23" s="233">
        <v>109.86805111821086</v>
      </c>
      <c r="AM23" s="233">
        <v>143.56619808306709</v>
      </c>
      <c r="AN23" s="233" t="s">
        <v>5526</v>
      </c>
      <c r="AO23" s="233" t="s">
        <v>5526</v>
      </c>
      <c r="AP23" s="233">
        <v>2.6357827476038338</v>
      </c>
      <c r="AQ23" s="233">
        <v>2.0766773162939298</v>
      </c>
      <c r="AR23" s="233">
        <v>0.4472843450479233</v>
      </c>
    </row>
    <row r="24" spans="1:44" ht="18" customHeight="1" x14ac:dyDescent="0.35">
      <c r="A24" s="222" t="s">
        <v>520</v>
      </c>
      <c r="B24" s="222" t="s">
        <v>521</v>
      </c>
      <c r="C24" s="222" t="s">
        <v>522</v>
      </c>
      <c r="D24" s="233">
        <v>1.0579872204472844</v>
      </c>
      <c r="E24" s="233" t="s">
        <v>5526</v>
      </c>
      <c r="F24" s="233">
        <v>4.612460063897764</v>
      </c>
      <c r="G24" s="233">
        <v>3.3279552715654952</v>
      </c>
      <c r="H24" s="233">
        <v>3.0119808306709266</v>
      </c>
      <c r="I24" s="233">
        <v>4.0731629392971245</v>
      </c>
      <c r="J24" s="233">
        <v>2.5897763578274762</v>
      </c>
      <c r="K24" s="233">
        <v>0.84536741214057509</v>
      </c>
      <c r="L24" s="233">
        <v>4.3130990415335466</v>
      </c>
      <c r="M24" s="233">
        <v>0.74536741214057511</v>
      </c>
      <c r="N24" s="233">
        <v>1.3578274760383386</v>
      </c>
      <c r="O24" s="233">
        <v>5.9105431309904155</v>
      </c>
      <c r="P24" s="233">
        <v>0.6230031948881789</v>
      </c>
      <c r="Q24" s="233">
        <v>27.316293929712462</v>
      </c>
      <c r="R24" s="233">
        <v>8.7859424920127793</v>
      </c>
      <c r="S24" s="233">
        <v>21.56549520766773</v>
      </c>
      <c r="T24" s="233">
        <v>5.4313099041533546</v>
      </c>
      <c r="U24" s="233">
        <v>0.79872204472843455</v>
      </c>
      <c r="V24" s="233">
        <v>0.26485623003194886</v>
      </c>
      <c r="W24" s="233">
        <v>59.105431309904155</v>
      </c>
      <c r="X24" s="233">
        <v>6.0702875399361025</v>
      </c>
      <c r="Y24" s="233">
        <v>0.13706070287539937</v>
      </c>
      <c r="Z24" s="233" t="s">
        <v>5526</v>
      </c>
      <c r="AA24" s="233" t="s">
        <v>5526</v>
      </c>
      <c r="AB24" s="233" t="s">
        <v>5526</v>
      </c>
      <c r="AC24" s="233" t="s">
        <v>5526</v>
      </c>
      <c r="AD24" s="233" t="s">
        <v>5526</v>
      </c>
      <c r="AE24" s="233">
        <v>0.19169329073482427</v>
      </c>
      <c r="AF24" s="233">
        <v>0.12779552715654952</v>
      </c>
      <c r="AG24" s="233">
        <v>0.1757188498402556</v>
      </c>
      <c r="AH24" s="233">
        <v>0.25559105431309903</v>
      </c>
      <c r="AI24" s="233">
        <v>13.897763578274761</v>
      </c>
      <c r="AJ24" s="233" t="s">
        <v>5526</v>
      </c>
      <c r="AK24" s="233">
        <v>24.556389776357829</v>
      </c>
      <c r="AL24" s="233">
        <v>158.60127795527157</v>
      </c>
      <c r="AM24" s="233">
        <v>189.44952076677316</v>
      </c>
      <c r="AN24" s="233">
        <v>1.0383386581469649</v>
      </c>
      <c r="AO24" s="233">
        <v>0.87859424920127793</v>
      </c>
      <c r="AP24" s="233" t="s">
        <v>5526</v>
      </c>
      <c r="AQ24" s="233" t="s">
        <v>5526</v>
      </c>
      <c r="AR24" s="233" t="s">
        <v>5526</v>
      </c>
    </row>
    <row r="25" spans="1:44" ht="18" customHeight="1" x14ac:dyDescent="0.35">
      <c r="A25" s="222" t="s">
        <v>520</v>
      </c>
      <c r="B25" s="222" t="s">
        <v>521</v>
      </c>
      <c r="C25" s="222" t="s">
        <v>4037</v>
      </c>
      <c r="D25" s="233">
        <v>1.3297124600638979</v>
      </c>
      <c r="E25" s="233" t="s">
        <v>5526</v>
      </c>
      <c r="F25" s="233">
        <v>0.9</v>
      </c>
      <c r="G25" s="233">
        <v>0.79137380191693296</v>
      </c>
      <c r="H25" s="233">
        <v>1.6916932907348243</v>
      </c>
      <c r="I25" s="233">
        <v>4.9520766773162936</v>
      </c>
      <c r="J25" s="233">
        <v>0.55223642172523957</v>
      </c>
      <c r="K25" s="233" t="s">
        <v>5526</v>
      </c>
      <c r="L25" s="233">
        <v>2.1086261980830669</v>
      </c>
      <c r="M25" s="233">
        <v>0.74552715654952073</v>
      </c>
      <c r="N25" s="233">
        <v>3.0191693290734825</v>
      </c>
      <c r="O25" s="233">
        <v>4.9520766773162936</v>
      </c>
      <c r="P25" s="233">
        <v>1.2140575079872205</v>
      </c>
      <c r="Q25" s="233" t="s">
        <v>5526</v>
      </c>
      <c r="R25" s="233">
        <v>2.4920127795527156</v>
      </c>
      <c r="S25" s="233" t="s">
        <v>5526</v>
      </c>
      <c r="T25" s="233">
        <v>2.3961661341853033</v>
      </c>
      <c r="U25" s="233">
        <v>1.3578274760383386</v>
      </c>
      <c r="V25" s="233">
        <v>0.27795527156549521</v>
      </c>
      <c r="W25" s="233">
        <v>57.507987220447284</v>
      </c>
      <c r="X25" s="233">
        <v>6.3897763578274764</v>
      </c>
      <c r="Y25" s="233">
        <v>0.15974440894568689</v>
      </c>
      <c r="Z25" s="233" t="s">
        <v>5526</v>
      </c>
      <c r="AA25" s="233" t="s">
        <v>5526</v>
      </c>
      <c r="AB25" s="233" t="s">
        <v>5526</v>
      </c>
      <c r="AC25" s="233" t="s">
        <v>5526</v>
      </c>
      <c r="AD25" s="233" t="s">
        <v>5526</v>
      </c>
      <c r="AE25" s="233" t="s">
        <v>5526</v>
      </c>
      <c r="AF25" s="233" t="s">
        <v>5526</v>
      </c>
      <c r="AG25" s="233" t="s">
        <v>5526</v>
      </c>
      <c r="AH25" s="233" t="s">
        <v>5526</v>
      </c>
      <c r="AI25" s="233">
        <v>5.7507987220447285</v>
      </c>
      <c r="AJ25" s="233" t="s">
        <v>5526</v>
      </c>
      <c r="AK25" s="233">
        <v>13.895686900958466</v>
      </c>
      <c r="AL25" s="233">
        <v>177.73993610223641</v>
      </c>
      <c r="AM25" s="233">
        <v>210.94835463258786</v>
      </c>
      <c r="AN25" s="233" t="s">
        <v>5526</v>
      </c>
      <c r="AO25" s="233" t="s">
        <v>5526</v>
      </c>
      <c r="AP25" s="233" t="s">
        <v>5526</v>
      </c>
      <c r="AQ25" s="233" t="s">
        <v>5526</v>
      </c>
      <c r="AR25" s="233" t="s">
        <v>5526</v>
      </c>
    </row>
    <row r="26" spans="1:44" ht="18" customHeight="1" x14ac:dyDescent="0.35">
      <c r="A26" s="222" t="s">
        <v>520</v>
      </c>
      <c r="B26" s="222" t="s">
        <v>521</v>
      </c>
      <c r="C26" s="222" t="s">
        <v>546</v>
      </c>
      <c r="D26" s="233">
        <v>1.0579872204472844</v>
      </c>
      <c r="E26" s="233">
        <v>1.5287539936102237</v>
      </c>
      <c r="F26" s="233">
        <v>3.6</v>
      </c>
      <c r="G26" s="233">
        <v>2.9682108626198085</v>
      </c>
      <c r="H26" s="233">
        <v>3.0119808306709266</v>
      </c>
      <c r="I26" s="233">
        <v>4.1618210862619804</v>
      </c>
      <c r="J26" s="233">
        <v>2.5083067092651756</v>
      </c>
      <c r="K26" s="233">
        <v>0.88865814696485623</v>
      </c>
      <c r="L26" s="233">
        <v>4.4728434504792336</v>
      </c>
      <c r="M26" s="233">
        <v>0.79872204472843455</v>
      </c>
      <c r="N26" s="233">
        <v>1.5974440894568691</v>
      </c>
      <c r="O26" s="233">
        <v>5.5910543130990416</v>
      </c>
      <c r="P26" s="233">
        <v>0.6230031948881789</v>
      </c>
      <c r="Q26" s="233">
        <v>28.274760383386582</v>
      </c>
      <c r="R26" s="233">
        <v>10.223642172523961</v>
      </c>
      <c r="S26" s="233">
        <v>23.162939297124602</v>
      </c>
      <c r="T26" s="233">
        <v>4.9520766773162936</v>
      </c>
      <c r="U26" s="233">
        <v>1.2779552715654952</v>
      </c>
      <c r="V26" s="233">
        <v>0.33115015974440892</v>
      </c>
      <c r="W26" s="233">
        <v>78.274760383386578</v>
      </c>
      <c r="X26" s="233">
        <v>6.0702875399361025</v>
      </c>
      <c r="Y26" s="233" t="s">
        <v>5526</v>
      </c>
      <c r="Z26" s="233" t="s">
        <v>5526</v>
      </c>
      <c r="AA26" s="233" t="s">
        <v>5526</v>
      </c>
      <c r="AB26" s="233" t="s">
        <v>5526</v>
      </c>
      <c r="AC26" s="233" t="s">
        <v>5526</v>
      </c>
      <c r="AD26" s="233" t="s">
        <v>5526</v>
      </c>
      <c r="AE26" s="233">
        <v>0.22364217252396165</v>
      </c>
      <c r="AF26" s="233">
        <v>0.11980830670926518</v>
      </c>
      <c r="AG26" s="233">
        <v>0.25559105431309903</v>
      </c>
      <c r="AH26" s="233">
        <v>0.30351437699680511</v>
      </c>
      <c r="AI26" s="233">
        <v>13.578274760383387</v>
      </c>
      <c r="AJ26" s="233" t="s">
        <v>5526</v>
      </c>
      <c r="AK26" s="233">
        <v>24.198562300319487</v>
      </c>
      <c r="AL26" s="233">
        <v>160.40095846645369</v>
      </c>
      <c r="AM26" s="233">
        <v>195.44257188498403</v>
      </c>
      <c r="AN26" s="233">
        <v>0.87859424920127793</v>
      </c>
      <c r="AO26" s="233">
        <v>0.87859424920127793</v>
      </c>
      <c r="AP26" s="233" t="s">
        <v>5526</v>
      </c>
      <c r="AQ26" s="233" t="s">
        <v>5526</v>
      </c>
      <c r="AR26" s="233" t="s">
        <v>5526</v>
      </c>
    </row>
    <row r="27" spans="1:44" ht="18" customHeight="1" x14ac:dyDescent="0.35">
      <c r="A27" s="222" t="s">
        <v>549</v>
      </c>
      <c r="B27" s="222" t="s">
        <v>583</v>
      </c>
      <c r="C27" s="222" t="s">
        <v>584</v>
      </c>
      <c r="D27" s="233">
        <v>1.0274760383386581</v>
      </c>
      <c r="E27" s="233" t="s">
        <v>5526</v>
      </c>
      <c r="F27" s="233">
        <v>2.5559105431309903</v>
      </c>
      <c r="G27" s="233">
        <v>3.9936102236421727</v>
      </c>
      <c r="H27" s="233">
        <v>1.5103833865814698</v>
      </c>
      <c r="I27" s="233">
        <v>4.7923322683706067</v>
      </c>
      <c r="J27" s="233">
        <v>3.1948881789137382</v>
      </c>
      <c r="K27" s="233">
        <v>1.2779552715654952</v>
      </c>
      <c r="L27" s="233">
        <v>0.85191693290734827</v>
      </c>
      <c r="M27" s="233">
        <v>0.63897763578274758</v>
      </c>
      <c r="N27" s="233">
        <v>1.5974440894568691</v>
      </c>
      <c r="O27" s="233">
        <v>4.7923322683706067</v>
      </c>
      <c r="P27" s="233" t="s">
        <v>5526</v>
      </c>
      <c r="Q27" s="233" t="s">
        <v>5526</v>
      </c>
      <c r="R27" s="233">
        <v>7.9872204472843453</v>
      </c>
      <c r="S27" s="233" t="s">
        <v>5526</v>
      </c>
      <c r="T27" s="233">
        <v>4.7923322683706067</v>
      </c>
      <c r="U27" s="233">
        <v>0.95846645367412142</v>
      </c>
      <c r="V27" s="233">
        <v>0.27539936102236423</v>
      </c>
      <c r="W27" s="233">
        <v>28.753993610223642</v>
      </c>
      <c r="X27" s="233">
        <v>1.9169329073482428</v>
      </c>
      <c r="Y27" s="233" t="s">
        <v>5526</v>
      </c>
      <c r="Z27" s="233" t="s">
        <v>5526</v>
      </c>
      <c r="AA27" s="233" t="s">
        <v>5526</v>
      </c>
      <c r="AB27" s="233" t="s">
        <v>5526</v>
      </c>
      <c r="AC27" s="233" t="s">
        <v>5526</v>
      </c>
      <c r="AD27" s="233" t="s">
        <v>5526</v>
      </c>
      <c r="AE27" s="233" t="s">
        <v>5526</v>
      </c>
      <c r="AF27" s="233" t="s">
        <v>5526</v>
      </c>
      <c r="AG27" s="233" t="s">
        <v>5526</v>
      </c>
      <c r="AH27" s="233" t="s">
        <v>5526</v>
      </c>
      <c r="AI27" s="233" t="s">
        <v>5526</v>
      </c>
      <c r="AJ27" s="233" t="s">
        <v>5526</v>
      </c>
      <c r="AK27" s="233">
        <v>19.929073482428116</v>
      </c>
      <c r="AL27" s="233">
        <v>141.99329073482428</v>
      </c>
      <c r="AM27" s="233">
        <v>172.18121405750796</v>
      </c>
      <c r="AN27" s="233">
        <v>6.3897763578274764</v>
      </c>
      <c r="AO27" s="233">
        <v>4.7923322683706067</v>
      </c>
      <c r="AP27" s="233">
        <v>2.7955271565495208</v>
      </c>
      <c r="AQ27" s="233">
        <v>7.9872204472843453</v>
      </c>
      <c r="AR27" s="233">
        <v>2.8753993610223643</v>
      </c>
    </row>
    <row r="28" spans="1:44" ht="18" customHeight="1" x14ac:dyDescent="0.35">
      <c r="A28" s="222" t="s">
        <v>549</v>
      </c>
      <c r="B28" s="222" t="s">
        <v>3616</v>
      </c>
      <c r="C28" s="222" t="s">
        <v>4047</v>
      </c>
      <c r="D28" s="233">
        <v>1.1629392971246006</v>
      </c>
      <c r="E28" s="233">
        <v>1.035143769968051</v>
      </c>
      <c r="F28" s="233">
        <v>0.97124600638977632</v>
      </c>
      <c r="G28" s="233">
        <v>1.9169329073482428</v>
      </c>
      <c r="H28" s="233" t="s">
        <v>5526</v>
      </c>
      <c r="I28" s="233" t="s">
        <v>5526</v>
      </c>
      <c r="J28" s="233">
        <v>1.9169329073482428</v>
      </c>
      <c r="K28" s="233">
        <v>0.37060702875399359</v>
      </c>
      <c r="L28" s="233">
        <v>1.2779552715654952</v>
      </c>
      <c r="M28" s="233">
        <v>0.63897763578274758</v>
      </c>
      <c r="N28" s="233" t="s">
        <v>5526</v>
      </c>
      <c r="O28" s="233">
        <v>1.2779552715654952</v>
      </c>
      <c r="P28" s="233">
        <v>1.5335463258785942</v>
      </c>
      <c r="Q28" s="233" t="s">
        <v>5526</v>
      </c>
      <c r="R28" s="233" t="s">
        <v>5526</v>
      </c>
      <c r="S28" s="233" t="s">
        <v>5526</v>
      </c>
      <c r="T28" s="233" t="s">
        <v>5526</v>
      </c>
      <c r="U28" s="233">
        <v>1.9169329073482428</v>
      </c>
      <c r="V28" s="233" t="s">
        <v>5526</v>
      </c>
      <c r="W28" s="233">
        <v>38.338658146964853</v>
      </c>
      <c r="X28" s="233">
        <v>3.8338658146964857</v>
      </c>
      <c r="Y28" s="233" t="s">
        <v>5526</v>
      </c>
      <c r="Z28" s="233" t="s">
        <v>5526</v>
      </c>
      <c r="AA28" s="233" t="s">
        <v>5526</v>
      </c>
      <c r="AB28" s="233" t="s">
        <v>5526</v>
      </c>
      <c r="AC28" s="233" t="s">
        <v>5526</v>
      </c>
      <c r="AD28" s="233" t="s">
        <v>5526</v>
      </c>
      <c r="AE28" s="233" t="s">
        <v>5526</v>
      </c>
      <c r="AF28" s="233" t="s">
        <v>5526</v>
      </c>
      <c r="AG28" s="233" t="s">
        <v>5526</v>
      </c>
      <c r="AH28" s="233" t="s">
        <v>5526</v>
      </c>
      <c r="AI28" s="233" t="s">
        <v>5526</v>
      </c>
      <c r="AJ28" s="233" t="s">
        <v>5526</v>
      </c>
      <c r="AK28" s="233">
        <v>12.17444089456869</v>
      </c>
      <c r="AL28" s="233">
        <v>135.70607028753994</v>
      </c>
      <c r="AM28" s="233">
        <v>164.42228434504793</v>
      </c>
      <c r="AN28" s="233" t="s">
        <v>5526</v>
      </c>
      <c r="AO28" s="233" t="s">
        <v>5526</v>
      </c>
      <c r="AP28" s="233">
        <v>3.1948881789137382</v>
      </c>
      <c r="AQ28" s="233" t="s">
        <v>5526</v>
      </c>
      <c r="AR28" s="233" t="s">
        <v>5526</v>
      </c>
    </row>
    <row r="29" spans="1:44" ht="18" customHeight="1" x14ac:dyDescent="0.35">
      <c r="A29" s="222" t="s">
        <v>549</v>
      </c>
      <c r="B29" s="222" t="s">
        <v>3616</v>
      </c>
      <c r="C29" s="222" t="s">
        <v>4048</v>
      </c>
      <c r="D29" s="233" t="s">
        <v>5526</v>
      </c>
      <c r="E29" s="233" t="s">
        <v>5526</v>
      </c>
      <c r="F29" s="233" t="s">
        <v>5526</v>
      </c>
      <c r="G29" s="233">
        <v>1.9169329073482428</v>
      </c>
      <c r="H29" s="233" t="s">
        <v>5526</v>
      </c>
      <c r="I29" s="233" t="s">
        <v>5526</v>
      </c>
      <c r="J29" s="233">
        <v>1.9169329073482428</v>
      </c>
      <c r="K29" s="233">
        <v>0.37060702875399359</v>
      </c>
      <c r="L29" s="233">
        <v>1.6996805111821087</v>
      </c>
      <c r="M29" s="233">
        <v>0.84984025559105436</v>
      </c>
      <c r="N29" s="233" t="s">
        <v>5526</v>
      </c>
      <c r="O29" s="233">
        <v>3.1948881789137382</v>
      </c>
      <c r="P29" s="233">
        <v>1.9169329073482428</v>
      </c>
      <c r="Q29" s="233" t="s">
        <v>5526</v>
      </c>
      <c r="R29" s="233" t="s">
        <v>5526</v>
      </c>
      <c r="S29" s="233" t="s">
        <v>5526</v>
      </c>
      <c r="T29" s="233" t="s">
        <v>5526</v>
      </c>
      <c r="U29" s="233" t="s">
        <v>5526</v>
      </c>
      <c r="V29" s="233" t="s">
        <v>5526</v>
      </c>
      <c r="W29" s="233" t="s">
        <v>5526</v>
      </c>
      <c r="X29" s="233" t="s">
        <v>5526</v>
      </c>
      <c r="Y29" s="233" t="s">
        <v>5526</v>
      </c>
      <c r="Z29" s="233" t="s">
        <v>5526</v>
      </c>
      <c r="AA29" s="233" t="s">
        <v>5526</v>
      </c>
      <c r="AB29" s="233" t="s">
        <v>5526</v>
      </c>
      <c r="AC29" s="233" t="s">
        <v>5526</v>
      </c>
      <c r="AD29" s="233" t="s">
        <v>5526</v>
      </c>
      <c r="AE29" s="233" t="s">
        <v>5526</v>
      </c>
      <c r="AF29" s="233" t="s">
        <v>5526</v>
      </c>
      <c r="AG29" s="233" t="s">
        <v>5526</v>
      </c>
      <c r="AH29" s="233" t="s">
        <v>5526</v>
      </c>
      <c r="AI29" s="233" t="s">
        <v>5526</v>
      </c>
      <c r="AJ29" s="233" t="s">
        <v>5526</v>
      </c>
      <c r="AK29" s="233">
        <v>12.631629392971247</v>
      </c>
      <c r="AL29" s="233" t="s">
        <v>5526</v>
      </c>
      <c r="AM29" s="233" t="s">
        <v>5526</v>
      </c>
      <c r="AN29" s="233" t="s">
        <v>5526</v>
      </c>
      <c r="AO29" s="233" t="s">
        <v>5526</v>
      </c>
      <c r="AP29" s="233" t="s">
        <v>5526</v>
      </c>
      <c r="AQ29" s="233" t="s">
        <v>5526</v>
      </c>
      <c r="AR29" s="233" t="s">
        <v>5526</v>
      </c>
    </row>
    <row r="30" spans="1:44" ht="18" customHeight="1" x14ac:dyDescent="0.35">
      <c r="A30" s="222" t="s">
        <v>549</v>
      </c>
      <c r="B30" s="222" t="s">
        <v>3616</v>
      </c>
      <c r="C30" s="222" t="s">
        <v>4050</v>
      </c>
      <c r="D30" s="233">
        <v>1.3955271565495209</v>
      </c>
      <c r="E30" s="233">
        <v>1.24185303514377</v>
      </c>
      <c r="F30" s="233">
        <v>0.97476038338658144</v>
      </c>
      <c r="G30" s="233">
        <v>2.5559105431309903</v>
      </c>
      <c r="H30" s="233" t="s">
        <v>5526</v>
      </c>
      <c r="I30" s="233" t="s">
        <v>5526</v>
      </c>
      <c r="J30" s="233">
        <v>2.5559105431309903</v>
      </c>
      <c r="K30" s="233">
        <v>0.93961661341853031</v>
      </c>
      <c r="L30" s="233">
        <v>1.2779552715654952</v>
      </c>
      <c r="M30" s="233">
        <v>0.95846645367412142</v>
      </c>
      <c r="N30" s="233">
        <v>2.5559105431309903</v>
      </c>
      <c r="O30" s="233">
        <v>2.5559105431309903</v>
      </c>
      <c r="P30" s="233">
        <v>1.9169329073482428</v>
      </c>
      <c r="Q30" s="233">
        <v>6.3897763578274764</v>
      </c>
      <c r="R30" s="233" t="s">
        <v>5526</v>
      </c>
      <c r="S30" s="233" t="s">
        <v>5526</v>
      </c>
      <c r="T30" s="233" t="s">
        <v>5526</v>
      </c>
      <c r="U30" s="233" t="s">
        <v>5526</v>
      </c>
      <c r="V30" s="233" t="s">
        <v>5526</v>
      </c>
      <c r="W30" s="233" t="s">
        <v>5526</v>
      </c>
      <c r="X30" s="233" t="s">
        <v>5526</v>
      </c>
      <c r="Y30" s="233" t="s">
        <v>5526</v>
      </c>
      <c r="Z30" s="233" t="s">
        <v>5526</v>
      </c>
      <c r="AA30" s="233" t="s">
        <v>5526</v>
      </c>
      <c r="AB30" s="233" t="s">
        <v>5526</v>
      </c>
      <c r="AC30" s="233" t="s">
        <v>5526</v>
      </c>
      <c r="AD30" s="233" t="s">
        <v>5526</v>
      </c>
      <c r="AE30" s="233" t="s">
        <v>5526</v>
      </c>
      <c r="AF30" s="233" t="s">
        <v>5526</v>
      </c>
      <c r="AG30" s="233" t="s">
        <v>5526</v>
      </c>
      <c r="AH30" s="233" t="s">
        <v>5526</v>
      </c>
      <c r="AI30" s="233">
        <v>3.8338658146964857</v>
      </c>
      <c r="AJ30" s="233"/>
      <c r="AK30" s="233">
        <v>14.464217252396166</v>
      </c>
      <c r="AL30" s="233">
        <v>157.20798722044728</v>
      </c>
      <c r="AM30" s="233">
        <v>189.01207667731632</v>
      </c>
      <c r="AN30" s="233" t="s">
        <v>5526</v>
      </c>
      <c r="AO30" s="233" t="s">
        <v>5526</v>
      </c>
      <c r="AP30" s="233" t="s">
        <v>5526</v>
      </c>
      <c r="AQ30" s="233" t="s">
        <v>5526</v>
      </c>
      <c r="AR30" s="233" t="s">
        <v>5526</v>
      </c>
    </row>
    <row r="31" spans="1:44" ht="18" customHeight="1" x14ac:dyDescent="0.35">
      <c r="A31" s="222" t="s">
        <v>549</v>
      </c>
      <c r="B31" s="222" t="s">
        <v>550</v>
      </c>
      <c r="C31" s="222" t="s">
        <v>604</v>
      </c>
      <c r="D31" s="233">
        <v>0.56214057507987225</v>
      </c>
      <c r="E31" s="233" t="s">
        <v>5526</v>
      </c>
      <c r="F31" s="233">
        <v>2.5559105431309903</v>
      </c>
      <c r="G31" s="233">
        <v>4.4728434504792336</v>
      </c>
      <c r="H31" s="233">
        <v>0.48338658146964858</v>
      </c>
      <c r="I31" s="233">
        <v>1.920447284345048</v>
      </c>
      <c r="J31" s="233">
        <v>4.1533546325878596</v>
      </c>
      <c r="K31" s="233">
        <v>1.4095846645367411</v>
      </c>
      <c r="L31" s="233">
        <v>0.85191693290734827</v>
      </c>
      <c r="M31" s="233">
        <v>0.95846645367412142</v>
      </c>
      <c r="N31" s="233" t="s">
        <v>5526</v>
      </c>
      <c r="O31" s="233">
        <v>3.1948881789137382</v>
      </c>
      <c r="P31" s="233">
        <v>0.31948881789137379</v>
      </c>
      <c r="Q31" s="233" t="s">
        <v>5526</v>
      </c>
      <c r="R31" s="233">
        <v>11.182108626198083</v>
      </c>
      <c r="S31" s="233">
        <v>14.376996805111821</v>
      </c>
      <c r="T31" s="233" t="s">
        <v>5526</v>
      </c>
      <c r="U31" s="233">
        <v>3.1948881789137382</v>
      </c>
      <c r="V31" s="233">
        <v>0.1853035143769968</v>
      </c>
      <c r="W31" s="233" t="s">
        <v>5526</v>
      </c>
      <c r="X31" s="233" t="s">
        <v>5526</v>
      </c>
      <c r="Y31" s="233" t="s">
        <v>5526</v>
      </c>
      <c r="Z31" s="233" t="s">
        <v>5526</v>
      </c>
      <c r="AA31" s="233" t="s">
        <v>5526</v>
      </c>
      <c r="AB31" s="233" t="s">
        <v>5526</v>
      </c>
      <c r="AC31" s="233" t="s">
        <v>5526</v>
      </c>
      <c r="AD31" s="233" t="s">
        <v>5526</v>
      </c>
      <c r="AE31" s="233">
        <v>0.15974440894568689</v>
      </c>
      <c r="AF31" s="233">
        <v>9.5846645367412137E-2</v>
      </c>
      <c r="AG31" s="233" t="s">
        <v>5526</v>
      </c>
      <c r="AH31" s="233" t="s">
        <v>5526</v>
      </c>
      <c r="AI31" s="233">
        <v>7.9872204472843453</v>
      </c>
      <c r="AJ31" s="233" t="s">
        <v>5526</v>
      </c>
      <c r="AK31" s="233">
        <v>17.134185303514379</v>
      </c>
      <c r="AL31" s="233">
        <v>74.397763578274763</v>
      </c>
      <c r="AM31" s="233">
        <v>98.488658146964852</v>
      </c>
      <c r="AN31" s="233" t="s">
        <v>5526</v>
      </c>
      <c r="AO31" s="233" t="s">
        <v>5526</v>
      </c>
      <c r="AP31" s="233">
        <v>2.8753993610223643</v>
      </c>
      <c r="AQ31" s="233">
        <v>1.9968051118210863</v>
      </c>
      <c r="AR31" s="233">
        <v>0.95846645367412142</v>
      </c>
    </row>
    <row r="32" spans="1:44" ht="18" customHeight="1" x14ac:dyDescent="0.35">
      <c r="A32" s="222" t="s">
        <v>549</v>
      </c>
      <c r="B32" s="222" t="s">
        <v>550</v>
      </c>
      <c r="C32" s="222" t="s">
        <v>551</v>
      </c>
      <c r="D32" s="233">
        <v>0.48402555910543132</v>
      </c>
      <c r="E32" s="233" t="s">
        <v>5526</v>
      </c>
      <c r="F32" s="233" t="s">
        <v>5526</v>
      </c>
      <c r="G32" s="233" t="s">
        <v>5526</v>
      </c>
      <c r="H32" s="233" t="s">
        <v>5526</v>
      </c>
      <c r="I32" s="233">
        <v>3.1948881789137382</v>
      </c>
      <c r="J32" s="233">
        <v>5.1118210862619806</v>
      </c>
      <c r="K32" s="233" t="s">
        <v>5526</v>
      </c>
      <c r="L32" s="233">
        <v>1.5015974440894569E-2</v>
      </c>
      <c r="M32" s="233">
        <v>1.1182108626198084</v>
      </c>
      <c r="N32" s="233" t="s">
        <v>5526</v>
      </c>
      <c r="O32" s="233">
        <v>3.1948881789137382</v>
      </c>
      <c r="P32" s="233" t="s">
        <v>5526</v>
      </c>
      <c r="Q32" s="233" t="s">
        <v>5526</v>
      </c>
      <c r="R32" s="233" t="s">
        <v>5526</v>
      </c>
      <c r="S32" s="233" t="s">
        <v>5526</v>
      </c>
      <c r="T32" s="233" t="s">
        <v>5526</v>
      </c>
      <c r="U32" s="233" t="s">
        <v>5526</v>
      </c>
      <c r="V32" s="233" t="s">
        <v>5526</v>
      </c>
      <c r="W32" s="233" t="s">
        <v>5526</v>
      </c>
      <c r="X32" s="233" t="s">
        <v>5526</v>
      </c>
      <c r="Y32" s="233" t="s">
        <v>5526</v>
      </c>
      <c r="Z32" s="233" t="s">
        <v>5526</v>
      </c>
      <c r="AA32" s="233" t="s">
        <v>5526</v>
      </c>
      <c r="AB32" s="233" t="s">
        <v>5526</v>
      </c>
      <c r="AC32" s="233" t="s">
        <v>5526</v>
      </c>
      <c r="AD32" s="233" t="s">
        <v>5526</v>
      </c>
      <c r="AE32" s="233" t="s">
        <v>5526</v>
      </c>
      <c r="AF32" s="233" t="s">
        <v>5526</v>
      </c>
      <c r="AG32" s="233" t="s">
        <v>5526</v>
      </c>
      <c r="AH32" s="233" t="s">
        <v>5526</v>
      </c>
      <c r="AI32" s="233" t="s">
        <v>5526</v>
      </c>
      <c r="AJ32" s="233" t="s">
        <v>5526</v>
      </c>
      <c r="AK32" s="233">
        <v>15.087220447284345</v>
      </c>
      <c r="AL32" s="233">
        <v>73.251757188498402</v>
      </c>
      <c r="AM32" s="233">
        <v>101.8644249201278</v>
      </c>
      <c r="AN32" s="233" t="s">
        <v>5526</v>
      </c>
      <c r="AO32" s="233" t="s">
        <v>5526</v>
      </c>
      <c r="AP32" s="233" t="s">
        <v>5526</v>
      </c>
      <c r="AQ32" s="233" t="s">
        <v>5526</v>
      </c>
      <c r="AR32" s="233" t="s">
        <v>5526</v>
      </c>
    </row>
    <row r="33" spans="1:44" ht="18" customHeight="1" x14ac:dyDescent="0.35">
      <c r="A33" s="222" t="s">
        <v>549</v>
      </c>
      <c r="B33" s="222" t="s">
        <v>550</v>
      </c>
      <c r="C33" s="222" t="s">
        <v>643</v>
      </c>
      <c r="D33" s="233" t="s">
        <v>5526</v>
      </c>
      <c r="E33" s="233" t="s">
        <v>5526</v>
      </c>
      <c r="F33" s="233" t="s">
        <v>5526</v>
      </c>
      <c r="G33" s="233" t="s">
        <v>5526</v>
      </c>
      <c r="H33" s="233" t="s">
        <v>5526</v>
      </c>
      <c r="I33" s="233" t="s">
        <v>5526</v>
      </c>
      <c r="J33" s="233">
        <v>3.7539936102236422</v>
      </c>
      <c r="K33" s="233">
        <v>7.0287539936102233E-2</v>
      </c>
      <c r="L33" s="233">
        <v>0.63897763578274758</v>
      </c>
      <c r="M33" s="233">
        <v>0.95846645367412142</v>
      </c>
      <c r="N33" s="233" t="s">
        <v>5526</v>
      </c>
      <c r="O33" s="233" t="s">
        <v>5526</v>
      </c>
      <c r="P33" s="233" t="s">
        <v>5526</v>
      </c>
      <c r="Q33" s="233" t="s">
        <v>5526</v>
      </c>
      <c r="R33" s="233" t="s">
        <v>5526</v>
      </c>
      <c r="S33" s="233" t="s">
        <v>5526</v>
      </c>
      <c r="T33" s="233" t="s">
        <v>5526</v>
      </c>
      <c r="U33" s="233" t="s">
        <v>5526</v>
      </c>
      <c r="V33" s="233">
        <v>0.11022364217252396</v>
      </c>
      <c r="W33" s="233">
        <v>19.169329073482427</v>
      </c>
      <c r="X33" s="233">
        <v>1.5974440894568691</v>
      </c>
      <c r="Y33" s="233" t="s">
        <v>5526</v>
      </c>
      <c r="Z33" s="233" t="s">
        <v>5526</v>
      </c>
      <c r="AA33" s="233" t="s">
        <v>5526</v>
      </c>
      <c r="AB33" s="233" t="s">
        <v>5526</v>
      </c>
      <c r="AC33" s="233" t="s">
        <v>5526</v>
      </c>
      <c r="AD33" s="233" t="s">
        <v>5526</v>
      </c>
      <c r="AE33" s="233" t="s">
        <v>5526</v>
      </c>
      <c r="AF33" s="233" t="s">
        <v>5526</v>
      </c>
      <c r="AG33" s="233" t="s">
        <v>5526</v>
      </c>
      <c r="AH33" s="233" t="s">
        <v>5526</v>
      </c>
      <c r="AI33" s="233" t="s">
        <v>5526</v>
      </c>
      <c r="AJ33" s="233" t="s">
        <v>5526</v>
      </c>
      <c r="AK33" s="233">
        <v>13.107667731629393</v>
      </c>
      <c r="AL33" s="233" t="s">
        <v>5526</v>
      </c>
      <c r="AM33" s="233" t="s">
        <v>5526</v>
      </c>
      <c r="AN33" s="233" t="s">
        <v>5526</v>
      </c>
      <c r="AO33" s="233" t="s">
        <v>5526</v>
      </c>
      <c r="AP33" s="233" t="s">
        <v>5526</v>
      </c>
      <c r="AQ33" s="233">
        <v>1.2779552715654952</v>
      </c>
      <c r="AR33" s="233">
        <v>1.2779552715654952</v>
      </c>
    </row>
    <row r="34" spans="1:44" ht="18" customHeight="1" x14ac:dyDescent="0.35">
      <c r="A34" s="222" t="s">
        <v>549</v>
      </c>
      <c r="B34" s="222" t="s">
        <v>550</v>
      </c>
      <c r="C34" s="222" t="s">
        <v>600</v>
      </c>
      <c r="D34" s="233">
        <v>0.60527156549520766</v>
      </c>
      <c r="E34" s="233" t="s">
        <v>5526</v>
      </c>
      <c r="F34" s="233">
        <v>2.9552715654952078</v>
      </c>
      <c r="G34" s="233">
        <v>3.9936102236421727</v>
      </c>
      <c r="H34" s="233" t="s">
        <v>5526</v>
      </c>
      <c r="I34" s="233" t="s">
        <v>5526</v>
      </c>
      <c r="J34" s="233">
        <v>3.8338658146964857</v>
      </c>
      <c r="K34" s="233">
        <v>7.6198083067092651E-2</v>
      </c>
      <c r="L34" s="233">
        <v>1.2140575079872205</v>
      </c>
      <c r="M34" s="233">
        <v>1.0383386581469649</v>
      </c>
      <c r="N34" s="233">
        <v>1.9169329073482428</v>
      </c>
      <c r="O34" s="233">
        <v>2.2364217252396168</v>
      </c>
      <c r="P34" s="233" t="s">
        <v>5526</v>
      </c>
      <c r="Q34" s="233" t="s">
        <v>5526</v>
      </c>
      <c r="R34" s="233" t="s">
        <v>5526</v>
      </c>
      <c r="S34" s="233">
        <v>4.7923322683706067</v>
      </c>
      <c r="T34" s="233" t="s">
        <v>5526</v>
      </c>
      <c r="U34" s="233" t="s">
        <v>5526</v>
      </c>
      <c r="V34" s="233">
        <v>1.8530351437699679E-2</v>
      </c>
      <c r="W34" s="233">
        <v>84.664536741214064</v>
      </c>
      <c r="X34" s="233">
        <v>6.3897763578274764</v>
      </c>
      <c r="Y34" s="233" t="s">
        <v>5526</v>
      </c>
      <c r="Z34" s="233" t="s">
        <v>5526</v>
      </c>
      <c r="AA34" s="233" t="s">
        <v>5526</v>
      </c>
      <c r="AB34" s="233">
        <v>0</v>
      </c>
      <c r="AC34" s="233" t="s">
        <v>5526</v>
      </c>
      <c r="AD34" s="233" t="s">
        <v>5526</v>
      </c>
      <c r="AE34" s="233">
        <v>0.31948881789137379</v>
      </c>
      <c r="AF34" s="233">
        <v>0.15974440894568689</v>
      </c>
      <c r="AG34" s="233" t="s">
        <v>5526</v>
      </c>
      <c r="AH34" s="233" t="s">
        <v>5526</v>
      </c>
      <c r="AI34" s="233" t="s">
        <v>5526</v>
      </c>
      <c r="AJ34" s="233" t="s">
        <v>5526</v>
      </c>
      <c r="AK34" s="233">
        <v>16.925559105431311</v>
      </c>
      <c r="AL34" s="233">
        <v>84.83817891373802</v>
      </c>
      <c r="AM34" s="233">
        <v>101.19869808306709</v>
      </c>
      <c r="AN34" s="233" t="s">
        <v>5526</v>
      </c>
      <c r="AO34" s="233" t="s">
        <v>5526</v>
      </c>
      <c r="AP34" s="233">
        <v>0.3514376996805112</v>
      </c>
      <c r="AQ34" s="233">
        <v>1.7571884984025559</v>
      </c>
      <c r="AR34" s="233">
        <v>0.4472843450479233</v>
      </c>
    </row>
    <row r="35" spans="1:44" ht="18" customHeight="1" x14ac:dyDescent="0.35">
      <c r="A35" s="222" t="s">
        <v>549</v>
      </c>
      <c r="B35" s="222" t="s">
        <v>3615</v>
      </c>
      <c r="C35" s="222" t="s">
        <v>4057</v>
      </c>
      <c r="D35" s="233" t="s">
        <v>5526</v>
      </c>
      <c r="E35" s="233" t="s">
        <v>5526</v>
      </c>
      <c r="F35" s="233">
        <v>1.9169329073482428</v>
      </c>
      <c r="G35" s="233">
        <v>1.9169329073482428</v>
      </c>
      <c r="H35" s="233">
        <v>1.7849840255591054</v>
      </c>
      <c r="I35" s="233">
        <v>1.9169329073482428</v>
      </c>
      <c r="J35" s="233">
        <v>2.2364217252396168</v>
      </c>
      <c r="K35" s="233">
        <v>1.4376996805111821</v>
      </c>
      <c r="L35" s="233">
        <v>1.9169329073482428</v>
      </c>
      <c r="M35" s="233">
        <v>0.64217252396166136</v>
      </c>
      <c r="N35" s="233" t="s">
        <v>5526</v>
      </c>
      <c r="O35" s="233">
        <v>1.1980830670926517</v>
      </c>
      <c r="P35" s="233">
        <v>0.95846645367412142</v>
      </c>
      <c r="Q35" s="233" t="s">
        <v>5526</v>
      </c>
      <c r="R35" s="233" t="s">
        <v>5526</v>
      </c>
      <c r="S35" s="233" t="s">
        <v>5526</v>
      </c>
      <c r="T35" s="233" t="s">
        <v>5526</v>
      </c>
      <c r="U35" s="233">
        <v>0.63897763578274758</v>
      </c>
      <c r="V35" s="233">
        <v>0.37060702875399359</v>
      </c>
      <c r="W35" s="233">
        <v>38.338658146964853</v>
      </c>
      <c r="X35" s="233" t="s">
        <v>5526</v>
      </c>
      <c r="Y35" s="233">
        <v>9.1373801916932909E-2</v>
      </c>
      <c r="Z35" s="233" t="s">
        <v>5526</v>
      </c>
      <c r="AA35" s="233" t="s">
        <v>5526</v>
      </c>
      <c r="AB35" s="233" t="s">
        <v>5526</v>
      </c>
      <c r="AC35" s="233" t="s">
        <v>5526</v>
      </c>
      <c r="AD35" s="233" t="s">
        <v>5526</v>
      </c>
      <c r="AE35" s="233">
        <v>0.27156549520766771</v>
      </c>
      <c r="AF35" s="233" t="s">
        <v>5526</v>
      </c>
      <c r="AG35" s="233" t="s">
        <v>5526</v>
      </c>
      <c r="AH35" s="233" t="s">
        <v>5526</v>
      </c>
      <c r="AI35" s="233">
        <v>7.6677316293929714</v>
      </c>
      <c r="AJ35" s="233" t="s">
        <v>5526</v>
      </c>
      <c r="AK35" s="233">
        <v>14.503833865814697</v>
      </c>
      <c r="AL35" s="233">
        <v>88.907348242811508</v>
      </c>
      <c r="AM35" s="233">
        <v>119.73354632587859</v>
      </c>
      <c r="AN35" s="233" t="s">
        <v>5526</v>
      </c>
      <c r="AO35" s="233" t="s">
        <v>5526</v>
      </c>
      <c r="AP35" s="233">
        <v>1.5974440894568691</v>
      </c>
      <c r="AQ35" s="233">
        <v>14.376996805111821</v>
      </c>
      <c r="AR35" s="233">
        <v>2.2364217252396168</v>
      </c>
    </row>
    <row r="36" spans="1:44" ht="18" customHeight="1" x14ac:dyDescent="0.35">
      <c r="A36" s="222" t="s">
        <v>549</v>
      </c>
      <c r="B36" s="222" t="s">
        <v>3958</v>
      </c>
      <c r="C36" s="222" t="s">
        <v>4062</v>
      </c>
      <c r="D36" s="233">
        <v>1.3549520766773162</v>
      </c>
      <c r="E36" s="233" t="s">
        <v>5526</v>
      </c>
      <c r="F36" s="233">
        <v>3.1629392971246006</v>
      </c>
      <c r="G36" s="233">
        <v>3.5143769968051117</v>
      </c>
      <c r="H36" s="233">
        <v>1.6916932907348243</v>
      </c>
      <c r="I36" s="233">
        <v>4.7923322683706067</v>
      </c>
      <c r="J36" s="233">
        <v>4.1533546325878596</v>
      </c>
      <c r="K36" s="233" t="s">
        <v>5526</v>
      </c>
      <c r="L36" s="233">
        <v>0</v>
      </c>
      <c r="M36" s="233">
        <v>1.0648562300319488</v>
      </c>
      <c r="N36" s="233">
        <v>3.0351437699680512</v>
      </c>
      <c r="O36" s="233">
        <v>5.4313099041533546</v>
      </c>
      <c r="P36" s="233">
        <v>0.95846645367412142</v>
      </c>
      <c r="Q36" s="233" t="s">
        <v>5526</v>
      </c>
      <c r="R36" s="233">
        <v>7.9872204472843453</v>
      </c>
      <c r="S36" s="233">
        <v>30.990415335463258</v>
      </c>
      <c r="T36" s="233">
        <v>2.1565495207667733</v>
      </c>
      <c r="U36" s="233">
        <v>1.6773162939297124</v>
      </c>
      <c r="V36" s="233">
        <v>0.28722044728434504</v>
      </c>
      <c r="W36" s="233">
        <v>57.507987220447284</v>
      </c>
      <c r="X36" s="233">
        <v>11.182108626198083</v>
      </c>
      <c r="Y36" s="233">
        <v>0.19169329073482427</v>
      </c>
      <c r="Z36" s="233" t="s">
        <v>5526</v>
      </c>
      <c r="AA36" s="233" t="s">
        <v>5526</v>
      </c>
      <c r="AB36" s="233" t="s">
        <v>5526</v>
      </c>
      <c r="AC36" s="233" t="s">
        <v>5526</v>
      </c>
      <c r="AD36" s="233" t="s">
        <v>5526</v>
      </c>
      <c r="AE36" s="233" t="s">
        <v>5526</v>
      </c>
      <c r="AF36" s="233" t="s">
        <v>5526</v>
      </c>
      <c r="AG36" s="233" t="s">
        <v>5526</v>
      </c>
      <c r="AH36" s="233" t="s">
        <v>5526</v>
      </c>
      <c r="AI36" s="233">
        <v>8.1469648562300314</v>
      </c>
      <c r="AJ36" s="233" t="s">
        <v>5526</v>
      </c>
      <c r="AK36" s="233">
        <v>22.156549520766774</v>
      </c>
      <c r="AL36" s="233">
        <v>177.42364217252396</v>
      </c>
      <c r="AM36" s="233">
        <v>214.12083067092649</v>
      </c>
      <c r="AN36" s="233">
        <v>3.1549520766773163</v>
      </c>
      <c r="AO36" s="233" t="s">
        <v>5526</v>
      </c>
      <c r="AP36" s="233" t="s">
        <v>5526</v>
      </c>
      <c r="AQ36" s="233" t="s">
        <v>5526</v>
      </c>
      <c r="AR36" s="233" t="s">
        <v>5526</v>
      </c>
    </row>
    <row r="37" spans="1:44" ht="18" customHeight="1" x14ac:dyDescent="0.35">
      <c r="A37" s="222" t="s">
        <v>549</v>
      </c>
      <c r="B37" s="222" t="s">
        <v>3958</v>
      </c>
      <c r="C37" s="222" t="s">
        <v>4063</v>
      </c>
      <c r="D37" s="233">
        <v>1.4023961661341853</v>
      </c>
      <c r="E37" s="233" t="s">
        <v>5526</v>
      </c>
      <c r="F37" s="233">
        <v>3.6741214057507987</v>
      </c>
      <c r="G37" s="233">
        <v>3.9616613418530351</v>
      </c>
      <c r="H37" s="233">
        <v>1.4803514376996805</v>
      </c>
      <c r="I37" s="233">
        <v>0</v>
      </c>
      <c r="J37" s="233">
        <v>3.9936102236421727</v>
      </c>
      <c r="K37" s="233" t="s">
        <v>5526</v>
      </c>
      <c r="L37" s="233">
        <v>0</v>
      </c>
      <c r="M37" s="233" t="s">
        <v>5526</v>
      </c>
      <c r="N37" s="233" t="s">
        <v>5526</v>
      </c>
      <c r="O37" s="233" t="s">
        <v>5526</v>
      </c>
      <c r="P37" s="233" t="s">
        <v>5526</v>
      </c>
      <c r="Q37" s="233" t="s">
        <v>5526</v>
      </c>
      <c r="R37" s="233" t="s">
        <v>5526</v>
      </c>
      <c r="S37" s="233">
        <v>0</v>
      </c>
      <c r="T37" s="233">
        <v>2.2364217252396168</v>
      </c>
      <c r="U37" s="233">
        <v>1.5974440894568691</v>
      </c>
      <c r="V37" s="233">
        <v>0.27795527156549521</v>
      </c>
      <c r="W37" s="233">
        <v>57.987220447284344</v>
      </c>
      <c r="X37" s="233">
        <v>13.897763578274761</v>
      </c>
      <c r="Y37" s="233" t="s">
        <v>5526</v>
      </c>
      <c r="Z37" s="233" t="s">
        <v>5526</v>
      </c>
      <c r="AA37" s="233" t="s">
        <v>5526</v>
      </c>
      <c r="AB37" s="233" t="s">
        <v>5526</v>
      </c>
      <c r="AC37" s="233" t="s">
        <v>5526</v>
      </c>
      <c r="AD37" s="233" t="s">
        <v>5526</v>
      </c>
      <c r="AE37" s="233" t="s">
        <v>5526</v>
      </c>
      <c r="AF37" s="233" t="s">
        <v>5526</v>
      </c>
      <c r="AG37" s="233" t="s">
        <v>5526</v>
      </c>
      <c r="AH37" s="233" t="s">
        <v>5526</v>
      </c>
      <c r="AI37" s="233" t="s">
        <v>5526</v>
      </c>
      <c r="AJ37" s="233" t="s">
        <v>5526</v>
      </c>
      <c r="AK37" s="233">
        <v>20.554952076677317</v>
      </c>
      <c r="AL37" s="233">
        <v>161.56581469648563</v>
      </c>
      <c r="AM37" s="233">
        <v>192.19629392971245</v>
      </c>
      <c r="AN37" s="233" t="s">
        <v>5526</v>
      </c>
      <c r="AO37" s="233" t="s">
        <v>5526</v>
      </c>
      <c r="AP37" s="233" t="s">
        <v>5526</v>
      </c>
      <c r="AQ37" s="233" t="s">
        <v>5526</v>
      </c>
      <c r="AR37" s="233" t="s">
        <v>5526</v>
      </c>
    </row>
    <row r="38" spans="1:44" ht="18" customHeight="1" x14ac:dyDescent="0.35">
      <c r="A38" s="222" t="s">
        <v>549</v>
      </c>
      <c r="B38" s="222" t="s">
        <v>3960</v>
      </c>
      <c r="C38" s="222" t="s">
        <v>559</v>
      </c>
      <c r="D38" s="233">
        <v>1.0466453674121405</v>
      </c>
      <c r="E38" s="233" t="s">
        <v>5526</v>
      </c>
      <c r="F38" s="233" t="s">
        <v>5526</v>
      </c>
      <c r="G38" s="233" t="s">
        <v>5526</v>
      </c>
      <c r="H38" s="233">
        <v>2.4166134185303516</v>
      </c>
      <c r="I38" s="233">
        <v>0</v>
      </c>
      <c r="J38" s="233">
        <v>4.3130990415335466</v>
      </c>
      <c r="K38" s="233">
        <v>0.43354632587859426</v>
      </c>
      <c r="L38" s="233">
        <v>0</v>
      </c>
      <c r="M38" s="233">
        <v>0.21309904153354634</v>
      </c>
      <c r="N38" s="233" t="s">
        <v>5526</v>
      </c>
      <c r="O38" s="233" t="s">
        <v>5526</v>
      </c>
      <c r="P38" s="233">
        <v>0.95846645367412142</v>
      </c>
      <c r="Q38" s="233" t="s">
        <v>5526</v>
      </c>
      <c r="R38" s="233" t="s">
        <v>5526</v>
      </c>
      <c r="S38" s="233" t="s">
        <v>5526</v>
      </c>
      <c r="T38" s="233">
        <v>1.5974440894568691</v>
      </c>
      <c r="U38" s="233">
        <v>0.31948881789137379</v>
      </c>
      <c r="V38" s="233">
        <v>0.27795527156549521</v>
      </c>
      <c r="W38" s="233">
        <v>41.533546325878596</v>
      </c>
      <c r="X38" s="233">
        <v>5.5910543130990416</v>
      </c>
      <c r="Y38" s="233">
        <v>9.1373801916932909E-2</v>
      </c>
      <c r="Z38" s="233" t="s">
        <v>5526</v>
      </c>
      <c r="AA38" s="233" t="s">
        <v>5526</v>
      </c>
      <c r="AB38" s="233" t="s">
        <v>5526</v>
      </c>
      <c r="AC38" s="233" t="s">
        <v>5526</v>
      </c>
      <c r="AD38" s="233" t="s">
        <v>5526</v>
      </c>
      <c r="AE38" s="233">
        <v>0.31948881789137379</v>
      </c>
      <c r="AF38" s="233">
        <v>0.15974440894568689</v>
      </c>
      <c r="AG38" s="233">
        <v>0.15974440894568689</v>
      </c>
      <c r="AH38" s="233">
        <v>0.15974440894568689</v>
      </c>
      <c r="AI38" s="233" t="s">
        <v>5526</v>
      </c>
      <c r="AJ38" s="233" t="s">
        <v>5526</v>
      </c>
      <c r="AK38" s="233">
        <v>17.152076677316295</v>
      </c>
      <c r="AL38" s="233">
        <v>129.13642172523961</v>
      </c>
      <c r="AM38" s="233">
        <v>154.40669329073484</v>
      </c>
      <c r="AN38" s="233" t="s">
        <v>5526</v>
      </c>
      <c r="AO38" s="233">
        <v>1.2779552715654952</v>
      </c>
      <c r="AP38" s="233" t="s">
        <v>5526</v>
      </c>
      <c r="AQ38" s="233" t="s">
        <v>5526</v>
      </c>
      <c r="AR38" s="233" t="s">
        <v>5526</v>
      </c>
    </row>
    <row r="39" spans="1:44" ht="18" customHeight="1" x14ac:dyDescent="0.35">
      <c r="A39" s="222" t="s">
        <v>549</v>
      </c>
      <c r="B39" s="222" t="s">
        <v>3617</v>
      </c>
      <c r="C39" s="222" t="s">
        <v>4068</v>
      </c>
      <c r="D39" s="233">
        <v>1.0645367412140576</v>
      </c>
      <c r="E39" s="233" t="s">
        <v>5526</v>
      </c>
      <c r="F39" s="233">
        <v>1.8277955271565496</v>
      </c>
      <c r="G39" s="233">
        <v>2.9265175718849838</v>
      </c>
      <c r="H39" s="233" t="s">
        <v>5526</v>
      </c>
      <c r="I39" s="233" t="s">
        <v>5526</v>
      </c>
      <c r="J39" s="233">
        <v>3.9648562300319488</v>
      </c>
      <c r="K39" s="233" t="s">
        <v>5526</v>
      </c>
      <c r="L39" s="233">
        <v>1.9169329073482428</v>
      </c>
      <c r="M39" s="233">
        <v>0.95846645367412142</v>
      </c>
      <c r="N39" s="233">
        <v>4.7923322683706067</v>
      </c>
      <c r="O39" s="233" t="s">
        <v>5526</v>
      </c>
      <c r="P39" s="233" t="s">
        <v>5526</v>
      </c>
      <c r="Q39" s="233" t="s">
        <v>5526</v>
      </c>
      <c r="R39" s="233" t="s">
        <v>5526</v>
      </c>
      <c r="S39" s="233" t="s">
        <v>5526</v>
      </c>
      <c r="T39" s="233" t="s">
        <v>5526</v>
      </c>
      <c r="U39" s="233" t="s">
        <v>5526</v>
      </c>
      <c r="V39" s="233" t="s">
        <v>5526</v>
      </c>
      <c r="W39" s="233" t="s">
        <v>5526</v>
      </c>
      <c r="X39" s="233" t="s">
        <v>5526</v>
      </c>
      <c r="Y39" s="233" t="s">
        <v>5526</v>
      </c>
      <c r="Z39" s="233" t="s">
        <v>5526</v>
      </c>
      <c r="AA39" s="233" t="s">
        <v>5526</v>
      </c>
      <c r="AB39" s="233" t="s">
        <v>5526</v>
      </c>
      <c r="AC39" s="233">
        <v>5.7507987220447285</v>
      </c>
      <c r="AD39" s="233">
        <v>2.2364217252396168</v>
      </c>
      <c r="AE39" s="233" t="s">
        <v>5526</v>
      </c>
      <c r="AF39" s="233" t="s">
        <v>5526</v>
      </c>
      <c r="AG39" s="233" t="s">
        <v>5526</v>
      </c>
      <c r="AH39" s="233" t="s">
        <v>5526</v>
      </c>
      <c r="AI39" s="233" t="s">
        <v>5526</v>
      </c>
      <c r="AJ39" s="233" t="s">
        <v>5526</v>
      </c>
      <c r="AK39" s="233">
        <v>16.793290734824282</v>
      </c>
      <c r="AL39" s="233">
        <v>131.15846645367412</v>
      </c>
      <c r="AM39" s="233">
        <v>161.66007987220448</v>
      </c>
      <c r="AN39" s="233" t="s">
        <v>5526</v>
      </c>
      <c r="AO39" s="233" t="s">
        <v>5526</v>
      </c>
      <c r="AP39" s="233">
        <v>2.5559105431309903</v>
      </c>
      <c r="AQ39" s="233" t="s">
        <v>5526</v>
      </c>
      <c r="AR39" s="233" t="s">
        <v>5526</v>
      </c>
    </row>
    <row r="40" spans="1:44" ht="18" customHeight="1" x14ac:dyDescent="0.35">
      <c r="A40" s="222" t="s">
        <v>535</v>
      </c>
      <c r="B40" s="222" t="s">
        <v>3966</v>
      </c>
      <c r="C40" s="222" t="s">
        <v>671</v>
      </c>
      <c r="D40" s="233">
        <v>0.54345047923322687</v>
      </c>
      <c r="E40" s="233">
        <v>0.62108626198083072</v>
      </c>
      <c r="F40" s="233">
        <v>1.8277955271565496</v>
      </c>
      <c r="G40" s="233">
        <v>3.4143769968051116</v>
      </c>
      <c r="H40" s="233" t="s">
        <v>5526</v>
      </c>
      <c r="I40" s="233">
        <v>3.8412140575079872</v>
      </c>
      <c r="J40" s="233">
        <v>3.3482428115015974</v>
      </c>
      <c r="K40" s="233">
        <v>0.52811501597444088</v>
      </c>
      <c r="L40" s="233">
        <v>1.2779552715654952</v>
      </c>
      <c r="M40" s="233">
        <v>0.63897763578274758</v>
      </c>
      <c r="N40" s="233" t="s">
        <v>5526</v>
      </c>
      <c r="O40" s="233">
        <v>6.0702875399361025</v>
      </c>
      <c r="P40" s="233" t="s">
        <v>5526</v>
      </c>
      <c r="Q40" s="233" t="s">
        <v>5526</v>
      </c>
      <c r="R40" s="233" t="s">
        <v>5526</v>
      </c>
      <c r="S40" s="233">
        <v>31.629392971246006</v>
      </c>
      <c r="T40" s="233" t="s">
        <v>5526</v>
      </c>
      <c r="U40" s="233" t="s">
        <v>5526</v>
      </c>
      <c r="V40" s="233">
        <v>0.33035143769968051</v>
      </c>
      <c r="W40" s="233" t="s">
        <v>5526</v>
      </c>
      <c r="X40" s="233" t="s">
        <v>5526</v>
      </c>
      <c r="Y40" s="233" t="s">
        <v>5526</v>
      </c>
      <c r="Z40" s="233" t="s">
        <v>5526</v>
      </c>
      <c r="AA40" s="233" t="s">
        <v>5526</v>
      </c>
      <c r="AB40" s="233" t="s">
        <v>5526</v>
      </c>
      <c r="AC40" s="233" t="s">
        <v>5526</v>
      </c>
      <c r="AD40" s="233" t="s">
        <v>5526</v>
      </c>
      <c r="AE40" s="233" t="s">
        <v>5526</v>
      </c>
      <c r="AF40" s="233" t="s">
        <v>5526</v>
      </c>
      <c r="AG40" s="233" t="s">
        <v>5526</v>
      </c>
      <c r="AH40" s="233" t="s">
        <v>5526</v>
      </c>
      <c r="AI40" s="233" t="s">
        <v>5526</v>
      </c>
      <c r="AJ40" s="233" t="s">
        <v>5526</v>
      </c>
      <c r="AK40" s="233">
        <v>16.369009584664536</v>
      </c>
      <c r="AL40" s="233">
        <v>91.677316293929707</v>
      </c>
      <c r="AM40" s="233">
        <v>122.23442492012779</v>
      </c>
      <c r="AN40" s="233">
        <v>6.7092651757188495</v>
      </c>
      <c r="AO40" s="233" t="s">
        <v>5526</v>
      </c>
      <c r="AP40" s="233" t="s">
        <v>5526</v>
      </c>
      <c r="AQ40" s="233" t="s">
        <v>5526</v>
      </c>
      <c r="AR40" s="233" t="s">
        <v>5526</v>
      </c>
    </row>
    <row r="41" spans="1:44" ht="18" customHeight="1" x14ac:dyDescent="0.35">
      <c r="A41" s="222" t="s">
        <v>535</v>
      </c>
      <c r="B41" s="222" t="s">
        <v>569</v>
      </c>
      <c r="C41" s="222" t="s">
        <v>570</v>
      </c>
      <c r="D41" s="233">
        <v>0.59776357827476034</v>
      </c>
      <c r="E41" s="233" t="s">
        <v>5526</v>
      </c>
      <c r="F41" s="233">
        <v>2.2498402555910544</v>
      </c>
      <c r="G41" s="233">
        <v>2.5185303514376995</v>
      </c>
      <c r="H41" s="233">
        <v>0.96677316293929716</v>
      </c>
      <c r="I41" s="233">
        <v>2.8335463258785945</v>
      </c>
      <c r="J41" s="233">
        <v>2.3017571884984025</v>
      </c>
      <c r="K41" s="233">
        <v>1.213738019169329</v>
      </c>
      <c r="L41" s="233">
        <v>3.1948881789137382</v>
      </c>
      <c r="M41" s="233">
        <v>0.42587859424920127</v>
      </c>
      <c r="N41" s="233">
        <v>4.4728434504792336</v>
      </c>
      <c r="O41" s="233">
        <v>2.7156549520766773</v>
      </c>
      <c r="P41" s="233">
        <v>0.95846645367412142</v>
      </c>
      <c r="Q41" s="233" t="s">
        <v>5526</v>
      </c>
      <c r="R41" s="233">
        <v>18.370607028753994</v>
      </c>
      <c r="S41" s="233">
        <v>15.175718849840255</v>
      </c>
      <c r="T41" s="233" t="s">
        <v>5526</v>
      </c>
      <c r="U41" s="233">
        <v>0.95846645367412142</v>
      </c>
      <c r="V41" s="233">
        <v>0.1853035143769968</v>
      </c>
      <c r="W41" s="233" t="s">
        <v>5526</v>
      </c>
      <c r="X41" s="233" t="s">
        <v>5526</v>
      </c>
      <c r="Y41" s="233" t="s">
        <v>5526</v>
      </c>
      <c r="Z41" s="233" t="s">
        <v>5526</v>
      </c>
      <c r="AA41" s="233">
        <v>14.376996805111821</v>
      </c>
      <c r="AB41" s="233">
        <v>6.3897763578274764</v>
      </c>
      <c r="AC41" s="233">
        <v>4.7923322683706067</v>
      </c>
      <c r="AD41" s="233">
        <v>0.31948881789137379</v>
      </c>
      <c r="AE41" s="233" t="s">
        <v>5526</v>
      </c>
      <c r="AF41" s="233" t="s">
        <v>5526</v>
      </c>
      <c r="AG41" s="233" t="s">
        <v>5526</v>
      </c>
      <c r="AH41" s="233" t="s">
        <v>5526</v>
      </c>
      <c r="AI41" s="233">
        <v>23.961661341853034</v>
      </c>
      <c r="AJ41" s="233" t="s">
        <v>5526</v>
      </c>
      <c r="AK41" s="233">
        <v>16.60143769968051</v>
      </c>
      <c r="AL41" s="233">
        <v>99.683706070287542</v>
      </c>
      <c r="AM41" s="233">
        <v>121.68359424920129</v>
      </c>
      <c r="AN41" s="233" t="s">
        <v>5526</v>
      </c>
      <c r="AO41" s="233" t="s">
        <v>5526</v>
      </c>
      <c r="AP41" s="233">
        <v>1.5175718849840256</v>
      </c>
      <c r="AQ41" s="233">
        <v>12.779552715654953</v>
      </c>
      <c r="AR41" s="233">
        <v>1.4376996805111821</v>
      </c>
    </row>
    <row r="42" spans="1:44" ht="18" customHeight="1" x14ac:dyDescent="0.35">
      <c r="A42" s="222" t="s">
        <v>535</v>
      </c>
      <c r="B42" s="222" t="s">
        <v>567</v>
      </c>
      <c r="C42" s="222" t="s">
        <v>568</v>
      </c>
      <c r="D42" s="233">
        <v>0.52332268370607027</v>
      </c>
      <c r="E42" s="233" t="s">
        <v>5526</v>
      </c>
      <c r="F42" s="233">
        <v>1.3397763578274759</v>
      </c>
      <c r="G42" s="233" t="s">
        <v>5526</v>
      </c>
      <c r="H42" s="233">
        <v>0.54376996805111821</v>
      </c>
      <c r="I42" s="233">
        <v>1.5361022364217252</v>
      </c>
      <c r="J42" s="233">
        <v>2.3258785942492013</v>
      </c>
      <c r="K42" s="233">
        <v>0.47923322683706071</v>
      </c>
      <c r="L42" s="233">
        <v>2.8753993610223643</v>
      </c>
      <c r="M42" s="233">
        <v>0.42587859424920127</v>
      </c>
      <c r="N42" s="233">
        <v>1.5974440894568691</v>
      </c>
      <c r="O42" s="233">
        <v>3.5143769968051117</v>
      </c>
      <c r="P42" s="233" t="s">
        <v>5526</v>
      </c>
      <c r="Q42" s="233" t="s">
        <v>5526</v>
      </c>
      <c r="R42" s="233">
        <v>3.8338658146964857</v>
      </c>
      <c r="S42" s="233">
        <v>15.974440894568691</v>
      </c>
      <c r="T42" s="233" t="s">
        <v>5526</v>
      </c>
      <c r="U42" s="233">
        <v>2.2364217252396168</v>
      </c>
      <c r="V42" s="233">
        <v>0.52971246006389772</v>
      </c>
      <c r="W42" s="233">
        <v>39.936102236421725</v>
      </c>
      <c r="X42" s="233">
        <v>7.9872204472843453</v>
      </c>
      <c r="Y42" s="233" t="s">
        <v>5526</v>
      </c>
      <c r="Z42" s="233">
        <v>1.2779552715654952</v>
      </c>
      <c r="AA42" s="233" t="s">
        <v>5526</v>
      </c>
      <c r="AB42" s="233" t="s">
        <v>5526</v>
      </c>
      <c r="AC42" s="233" t="s">
        <v>5526</v>
      </c>
      <c r="AD42" s="233" t="s">
        <v>5526</v>
      </c>
      <c r="AE42" s="233" t="s">
        <v>5526</v>
      </c>
      <c r="AF42" s="233" t="s">
        <v>5526</v>
      </c>
      <c r="AG42" s="233" t="s">
        <v>5526</v>
      </c>
      <c r="AH42" s="233" t="s">
        <v>5526</v>
      </c>
      <c r="AI42" s="233" t="s">
        <v>5526</v>
      </c>
      <c r="AJ42" s="233" t="s">
        <v>5526</v>
      </c>
      <c r="AK42" s="233">
        <v>12.265015974440894</v>
      </c>
      <c r="AL42" s="233">
        <v>78.655591054313092</v>
      </c>
      <c r="AM42" s="233">
        <v>117.68554313099041</v>
      </c>
      <c r="AN42" s="233" t="s">
        <v>5526</v>
      </c>
      <c r="AO42" s="233" t="s">
        <v>5526</v>
      </c>
      <c r="AP42" s="233" t="s">
        <v>5526</v>
      </c>
      <c r="AQ42" s="233" t="s">
        <v>5526</v>
      </c>
      <c r="AR42" s="233" t="s">
        <v>5526</v>
      </c>
    </row>
    <row r="43" spans="1:44" ht="18" customHeight="1" x14ac:dyDescent="0.35">
      <c r="A43" s="222" t="s">
        <v>535</v>
      </c>
      <c r="B43" s="222" t="s">
        <v>567</v>
      </c>
      <c r="C43" s="222" t="s">
        <v>642</v>
      </c>
      <c r="D43" s="233">
        <v>0.53226837060702881</v>
      </c>
      <c r="E43" s="233" t="s">
        <v>5526</v>
      </c>
      <c r="F43" s="233">
        <v>1.2779552715654952</v>
      </c>
      <c r="G43" s="233">
        <v>1.2779552715654952</v>
      </c>
      <c r="H43" s="233">
        <v>0.42300319488817889</v>
      </c>
      <c r="I43" s="233">
        <v>2.4920127795527156</v>
      </c>
      <c r="J43" s="233">
        <v>0</v>
      </c>
      <c r="K43" s="233">
        <v>1.4376996805111821</v>
      </c>
      <c r="L43" s="233">
        <v>1.1926517571884985</v>
      </c>
      <c r="M43" s="233">
        <v>0.30623003194888176</v>
      </c>
      <c r="N43" s="233">
        <v>2.1565495207667733</v>
      </c>
      <c r="O43" s="233">
        <v>4.9520766773162936</v>
      </c>
      <c r="P43" s="233">
        <v>0.95846645367412142</v>
      </c>
      <c r="Q43" s="233" t="s">
        <v>5526</v>
      </c>
      <c r="R43" s="233">
        <v>7.1884984025559104</v>
      </c>
      <c r="S43" s="233">
        <v>14.376996805111821</v>
      </c>
      <c r="T43" s="233">
        <v>0.71884984025559107</v>
      </c>
      <c r="U43" s="233">
        <v>0.39936102236421728</v>
      </c>
      <c r="V43" s="233">
        <v>0.1853035143769968</v>
      </c>
      <c r="W43" s="233">
        <v>19.169329073482427</v>
      </c>
      <c r="X43" s="233">
        <v>5.6709265175718846</v>
      </c>
      <c r="Y43" s="233">
        <v>0.13706070287539937</v>
      </c>
      <c r="Z43" s="233" t="s">
        <v>5526</v>
      </c>
      <c r="AA43" s="233" t="s">
        <v>5526</v>
      </c>
      <c r="AB43" s="233" t="s">
        <v>5526</v>
      </c>
      <c r="AC43" s="233" t="s">
        <v>5526</v>
      </c>
      <c r="AD43" s="233" t="s">
        <v>5526</v>
      </c>
      <c r="AE43" s="233" t="s">
        <v>5526</v>
      </c>
      <c r="AF43" s="233" t="s">
        <v>5526</v>
      </c>
      <c r="AG43" s="233" t="s">
        <v>5526</v>
      </c>
      <c r="AH43" s="233" t="s">
        <v>5526</v>
      </c>
      <c r="AI43" s="233">
        <v>5.8306709265175716</v>
      </c>
      <c r="AJ43" s="233" t="s">
        <v>5526</v>
      </c>
      <c r="AK43" s="233">
        <v>11.552795527156549</v>
      </c>
      <c r="AL43" s="233">
        <v>78.925878594249198</v>
      </c>
      <c r="AM43" s="233">
        <v>98.847268370607026</v>
      </c>
      <c r="AN43" s="233">
        <v>2.5559105431309903</v>
      </c>
      <c r="AO43" s="233" t="s">
        <v>5526</v>
      </c>
      <c r="AP43" s="233" t="s">
        <v>5526</v>
      </c>
      <c r="AQ43" s="233" t="s">
        <v>5526</v>
      </c>
      <c r="AR43" s="233" t="s">
        <v>5526</v>
      </c>
    </row>
    <row r="44" spans="1:44" ht="18" customHeight="1" x14ac:dyDescent="0.35">
      <c r="A44" s="222" t="s">
        <v>535</v>
      </c>
      <c r="B44" s="222" t="s">
        <v>565</v>
      </c>
      <c r="C44" s="222" t="s">
        <v>566</v>
      </c>
      <c r="D44" s="233">
        <v>0.45974440894568691</v>
      </c>
      <c r="E44" s="233" t="s">
        <v>5526</v>
      </c>
      <c r="F44" s="233">
        <v>0.9899361022364217</v>
      </c>
      <c r="G44" s="233">
        <v>0.71948881789137376</v>
      </c>
      <c r="H44" s="233">
        <v>0.35047923322683705</v>
      </c>
      <c r="I44" s="233">
        <v>0.99169329073482426</v>
      </c>
      <c r="J44" s="233">
        <v>0</v>
      </c>
      <c r="K44" s="233">
        <v>0.61565495207667731</v>
      </c>
      <c r="L44" s="233">
        <v>1.9169329073482428</v>
      </c>
      <c r="M44" s="233">
        <v>0.93178913738019165</v>
      </c>
      <c r="N44" s="233">
        <v>4.6325878594249197</v>
      </c>
      <c r="O44" s="233">
        <v>4.9520766773162936</v>
      </c>
      <c r="P44" s="233" t="s">
        <v>5526</v>
      </c>
      <c r="Q44" s="233" t="s">
        <v>5526</v>
      </c>
      <c r="R44" s="233" t="s">
        <v>5526</v>
      </c>
      <c r="S44" s="233">
        <v>22.843450479233226</v>
      </c>
      <c r="T44" s="233">
        <v>0.52715654952076674</v>
      </c>
      <c r="U44" s="233">
        <v>0.59105431309904155</v>
      </c>
      <c r="V44" s="233">
        <v>0.14361022364217252</v>
      </c>
      <c r="W44" s="233">
        <v>31.309904153354633</v>
      </c>
      <c r="X44" s="233">
        <v>4.4728434504792336</v>
      </c>
      <c r="Y44" s="233">
        <v>0.17332268370607029</v>
      </c>
      <c r="Z44" s="233" t="s">
        <v>5526</v>
      </c>
      <c r="AA44" s="233" t="s">
        <v>5526</v>
      </c>
      <c r="AB44" s="233" t="s">
        <v>5526</v>
      </c>
      <c r="AC44" s="233" t="s">
        <v>5526</v>
      </c>
      <c r="AD44" s="233" t="s">
        <v>5526</v>
      </c>
      <c r="AE44" s="233" t="s">
        <v>5526</v>
      </c>
      <c r="AF44" s="233" t="s">
        <v>5526</v>
      </c>
      <c r="AG44" s="233" t="s">
        <v>5526</v>
      </c>
      <c r="AH44" s="233" t="s">
        <v>5526</v>
      </c>
      <c r="AI44" s="233" t="s">
        <v>5526</v>
      </c>
      <c r="AJ44" s="233" t="s">
        <v>5526</v>
      </c>
      <c r="AK44" s="233">
        <v>8.9631789137380196</v>
      </c>
      <c r="AL44" s="233">
        <v>62.419488817891377</v>
      </c>
      <c r="AM44" s="233">
        <v>84.409936102236415</v>
      </c>
      <c r="AN44" s="233" t="s">
        <v>5526</v>
      </c>
      <c r="AO44" s="233" t="s">
        <v>5526</v>
      </c>
      <c r="AP44" s="233" t="s">
        <v>5526</v>
      </c>
      <c r="AQ44" s="233" t="s">
        <v>5526</v>
      </c>
      <c r="AR44" s="233" t="s">
        <v>5526</v>
      </c>
    </row>
    <row r="45" spans="1:44" ht="18" customHeight="1" x14ac:dyDescent="0.35">
      <c r="A45" s="222" t="s">
        <v>535</v>
      </c>
      <c r="B45" s="222" t="s">
        <v>638</v>
      </c>
      <c r="C45" s="222" t="s">
        <v>639</v>
      </c>
      <c r="D45" s="233">
        <v>0.54201277955271565</v>
      </c>
      <c r="E45" s="233" t="s">
        <v>5526</v>
      </c>
      <c r="F45" s="233">
        <v>1.549520766773163</v>
      </c>
      <c r="G45" s="233">
        <v>1.5974440894568691</v>
      </c>
      <c r="H45" s="233">
        <v>0.51357827476038342</v>
      </c>
      <c r="I45" s="233">
        <v>3.0830670926517572</v>
      </c>
      <c r="J45" s="233">
        <v>1.5335463258785942</v>
      </c>
      <c r="K45" s="233">
        <v>1.1182108626198084</v>
      </c>
      <c r="L45" s="233">
        <v>1.7571884984025559</v>
      </c>
      <c r="M45" s="233">
        <v>0.53258785942492015</v>
      </c>
      <c r="N45" s="233">
        <v>2.7156549520766773</v>
      </c>
      <c r="O45" s="233">
        <v>5.2715654952076676</v>
      </c>
      <c r="P45" s="233">
        <v>0.47923322683706071</v>
      </c>
      <c r="Q45" s="233" t="s">
        <v>5526</v>
      </c>
      <c r="R45" s="233" t="s">
        <v>5526</v>
      </c>
      <c r="S45" s="233">
        <v>20.766773162939298</v>
      </c>
      <c r="T45" s="233">
        <v>0.87859424920127793</v>
      </c>
      <c r="U45" s="233">
        <v>0.87859424920127793</v>
      </c>
      <c r="V45" s="233">
        <v>0.17332268370607029</v>
      </c>
      <c r="W45" s="233">
        <v>47.923322683706068</v>
      </c>
      <c r="X45" s="233">
        <v>5.1118210862619806</v>
      </c>
      <c r="Y45" s="233">
        <v>0.17332268370607029</v>
      </c>
      <c r="Z45" s="233" t="s">
        <v>5526</v>
      </c>
      <c r="AA45" s="233" t="s">
        <v>5526</v>
      </c>
      <c r="AB45" s="233" t="s">
        <v>5526</v>
      </c>
      <c r="AC45" s="233" t="s">
        <v>5526</v>
      </c>
      <c r="AD45" s="233" t="s">
        <v>5526</v>
      </c>
      <c r="AE45" s="233" t="s">
        <v>5526</v>
      </c>
      <c r="AF45" s="233" t="s">
        <v>5526</v>
      </c>
      <c r="AG45" s="233" t="s">
        <v>5526</v>
      </c>
      <c r="AH45" s="233" t="s">
        <v>5526</v>
      </c>
      <c r="AI45" s="233">
        <v>5.7507987220447285</v>
      </c>
      <c r="AJ45" s="233" t="s">
        <v>5526</v>
      </c>
      <c r="AK45" s="233">
        <v>12.419169329073483</v>
      </c>
      <c r="AL45" s="233">
        <v>88.190095846645363</v>
      </c>
      <c r="AM45" s="233">
        <v>110.51400958466454</v>
      </c>
      <c r="AN45" s="233" t="s">
        <v>5526</v>
      </c>
      <c r="AO45" s="233" t="s">
        <v>5526</v>
      </c>
      <c r="AP45" s="233" t="s">
        <v>5526</v>
      </c>
      <c r="AQ45" s="233" t="s">
        <v>5526</v>
      </c>
      <c r="AR45" s="233" t="s">
        <v>5526</v>
      </c>
    </row>
    <row r="46" spans="1:44" ht="18" customHeight="1" x14ac:dyDescent="0.35">
      <c r="A46" s="222" t="s">
        <v>535</v>
      </c>
      <c r="B46" s="222" t="s">
        <v>640</v>
      </c>
      <c r="C46" s="222" t="s">
        <v>641</v>
      </c>
      <c r="D46" s="233">
        <v>0.48402555910543132</v>
      </c>
      <c r="E46" s="233" t="s">
        <v>5526</v>
      </c>
      <c r="F46" s="233">
        <v>1.5974440894568691</v>
      </c>
      <c r="G46" s="233">
        <v>1.5335463258785942</v>
      </c>
      <c r="H46" s="233">
        <v>0.45910543130990417</v>
      </c>
      <c r="I46" s="233">
        <v>4.1533546325878596</v>
      </c>
      <c r="J46" s="233">
        <v>1.5654952076677315</v>
      </c>
      <c r="K46" s="233">
        <v>1.5974440894568691</v>
      </c>
      <c r="L46" s="233">
        <v>1.9169329073482428</v>
      </c>
      <c r="M46" s="233">
        <v>0.50591054313099038</v>
      </c>
      <c r="N46" s="233">
        <v>2.3162939297124598</v>
      </c>
      <c r="O46" s="233">
        <v>4.6325878594249197</v>
      </c>
      <c r="P46" s="233">
        <v>0.75079872204472842</v>
      </c>
      <c r="Q46" s="233" t="s">
        <v>5526</v>
      </c>
      <c r="R46" s="233">
        <v>2.0766773162939298</v>
      </c>
      <c r="S46" s="233">
        <v>28.753993610223642</v>
      </c>
      <c r="T46" s="233">
        <v>0.95846645367412142</v>
      </c>
      <c r="U46" s="233">
        <v>1.1182108626198084</v>
      </c>
      <c r="V46" s="233">
        <v>0.19185303514376997</v>
      </c>
      <c r="W46" s="233">
        <v>28.753993610223642</v>
      </c>
      <c r="X46" s="233">
        <v>6.0702875399361025</v>
      </c>
      <c r="Y46" s="233">
        <v>0.19169329073482427</v>
      </c>
      <c r="Z46" s="233" t="s">
        <v>5526</v>
      </c>
      <c r="AA46" s="233" t="s">
        <v>5526</v>
      </c>
      <c r="AB46" s="233" t="s">
        <v>5526</v>
      </c>
      <c r="AC46" s="233" t="s">
        <v>5526</v>
      </c>
      <c r="AD46" s="233" t="s">
        <v>5526</v>
      </c>
      <c r="AE46" s="233" t="s">
        <v>5526</v>
      </c>
      <c r="AF46" s="233" t="s">
        <v>5526</v>
      </c>
      <c r="AG46" s="233" t="s">
        <v>5526</v>
      </c>
      <c r="AH46" s="233" t="s">
        <v>5526</v>
      </c>
      <c r="AI46" s="233">
        <v>7.9872204472843453</v>
      </c>
      <c r="AJ46" s="233" t="s">
        <v>5526</v>
      </c>
      <c r="AK46" s="233">
        <v>14.031948881789138</v>
      </c>
      <c r="AL46" s="233">
        <v>94.04153354632588</v>
      </c>
      <c r="AM46" s="233">
        <v>118.0414696485623</v>
      </c>
      <c r="AN46" s="233">
        <v>4.3130990415335466</v>
      </c>
      <c r="AO46" s="233" t="s">
        <v>5526</v>
      </c>
      <c r="AP46" s="233" t="s">
        <v>5526</v>
      </c>
      <c r="AQ46" s="233" t="s">
        <v>5526</v>
      </c>
      <c r="AR46" s="233" t="s">
        <v>5526</v>
      </c>
    </row>
    <row r="47" spans="1:44" ht="18" customHeight="1" x14ac:dyDescent="0.35">
      <c r="A47" s="222" t="s">
        <v>535</v>
      </c>
      <c r="B47" s="222" t="s">
        <v>536</v>
      </c>
      <c r="C47" s="222" t="s">
        <v>537</v>
      </c>
      <c r="D47" s="233">
        <v>0.58690095846645363</v>
      </c>
      <c r="E47" s="233" t="s">
        <v>5526</v>
      </c>
      <c r="F47" s="233">
        <v>2.1565495207667733</v>
      </c>
      <c r="G47" s="233">
        <v>2.3162939297124598</v>
      </c>
      <c r="H47" s="233">
        <v>1.1359424920127796</v>
      </c>
      <c r="I47" s="233">
        <v>2.8753993610223643</v>
      </c>
      <c r="J47" s="233">
        <v>2.4281150159744409</v>
      </c>
      <c r="K47" s="233" t="s">
        <v>5526</v>
      </c>
      <c r="L47" s="233">
        <v>1.4696485623003195</v>
      </c>
      <c r="M47" s="233">
        <v>0.47923322683706071</v>
      </c>
      <c r="N47" s="233">
        <v>3.3546325878594248</v>
      </c>
      <c r="O47" s="233">
        <v>3.6741214057507987</v>
      </c>
      <c r="P47" s="233">
        <v>0.71884984025559107</v>
      </c>
      <c r="Q47" s="233" t="s">
        <v>5526</v>
      </c>
      <c r="R47" s="233">
        <v>10.063897763578275</v>
      </c>
      <c r="S47" s="233">
        <v>14.856230031948881</v>
      </c>
      <c r="T47" s="233" t="s">
        <v>5526</v>
      </c>
      <c r="U47" s="233">
        <v>0.95846645367412142</v>
      </c>
      <c r="V47" s="233">
        <v>0.24888178913738018</v>
      </c>
      <c r="W47" s="233">
        <v>25.559105431309906</v>
      </c>
      <c r="X47" s="233">
        <v>5.5910543130990416</v>
      </c>
      <c r="Y47" s="233">
        <v>0.13706070287539937</v>
      </c>
      <c r="Z47" s="233" t="s">
        <v>5526</v>
      </c>
      <c r="AA47" s="233" t="s">
        <v>5526</v>
      </c>
      <c r="AB47" s="233" t="s">
        <v>5526</v>
      </c>
      <c r="AC47" s="233" t="s">
        <v>5526</v>
      </c>
      <c r="AD47" s="233" t="s">
        <v>5526</v>
      </c>
      <c r="AE47" s="233" t="s">
        <v>5526</v>
      </c>
      <c r="AF47" s="233" t="s">
        <v>5526</v>
      </c>
      <c r="AG47" s="233" t="s">
        <v>5526</v>
      </c>
      <c r="AH47" s="233" t="s">
        <v>5526</v>
      </c>
      <c r="AI47" s="233">
        <v>8.7859424920127793</v>
      </c>
      <c r="AJ47" s="233" t="s">
        <v>5526</v>
      </c>
      <c r="AK47" s="233">
        <v>14.538817891373801</v>
      </c>
      <c r="AL47" s="233">
        <v>88.362939297124598</v>
      </c>
      <c r="AM47" s="233">
        <v>113.18396166134185</v>
      </c>
      <c r="AN47" s="233" t="s">
        <v>5526</v>
      </c>
      <c r="AO47" s="233" t="s">
        <v>5526</v>
      </c>
      <c r="AP47" s="233" t="s">
        <v>5526</v>
      </c>
      <c r="AQ47" s="233" t="s">
        <v>5526</v>
      </c>
      <c r="AR47" s="233" t="s">
        <v>5526</v>
      </c>
    </row>
    <row r="48" spans="1:44" ht="18" customHeight="1" x14ac:dyDescent="0.35">
      <c r="A48" s="222" t="s">
        <v>535</v>
      </c>
      <c r="B48" s="222" t="s">
        <v>536</v>
      </c>
      <c r="C48" s="222" t="s">
        <v>541</v>
      </c>
      <c r="D48" s="233">
        <v>0.65239616613418527</v>
      </c>
      <c r="E48" s="233" t="s">
        <v>5526</v>
      </c>
      <c r="F48" s="233">
        <v>1.9169329073482428</v>
      </c>
      <c r="G48" s="233">
        <v>1.9968051118210863</v>
      </c>
      <c r="H48" s="233">
        <v>1.0875399361022364</v>
      </c>
      <c r="I48" s="233">
        <v>2.5559105431309903</v>
      </c>
      <c r="J48" s="233">
        <v>1.9169329073482428</v>
      </c>
      <c r="K48" s="233">
        <v>1.3006389776357827</v>
      </c>
      <c r="L48" s="233">
        <v>3.8338658146964857</v>
      </c>
      <c r="M48" s="233">
        <v>0.42587859424920127</v>
      </c>
      <c r="N48" s="233">
        <v>2.8753993610223643</v>
      </c>
      <c r="O48" s="233">
        <v>2.9552715654952078</v>
      </c>
      <c r="P48" s="233">
        <v>0.79872204472843455</v>
      </c>
      <c r="Q48" s="233" t="s">
        <v>5526</v>
      </c>
      <c r="R48" s="233">
        <v>17.571884984025559</v>
      </c>
      <c r="S48" s="233">
        <v>15.974440894568691</v>
      </c>
      <c r="T48" s="233">
        <v>2.2364217252396168</v>
      </c>
      <c r="U48" s="233">
        <v>3.1948881789137382</v>
      </c>
      <c r="V48" s="233">
        <v>0.33035143769968051</v>
      </c>
      <c r="W48" s="233">
        <v>13.418530351437699</v>
      </c>
      <c r="X48" s="233">
        <v>5.7507987220447285</v>
      </c>
      <c r="Y48" s="233">
        <v>0.13706070287539937</v>
      </c>
      <c r="Z48" s="233" t="s">
        <v>5526</v>
      </c>
      <c r="AA48" s="233" t="s">
        <v>5526</v>
      </c>
      <c r="AB48" s="233">
        <v>7.3482428115015974</v>
      </c>
      <c r="AC48" s="233" t="s">
        <v>5526</v>
      </c>
      <c r="AD48" s="233">
        <v>0.47923322683706071</v>
      </c>
      <c r="AE48" s="233" t="s">
        <v>5526</v>
      </c>
      <c r="AF48" s="233" t="s">
        <v>5526</v>
      </c>
      <c r="AG48" s="233" t="s">
        <v>5526</v>
      </c>
      <c r="AH48" s="233" t="s">
        <v>5526</v>
      </c>
      <c r="AI48" s="233">
        <v>15.175718849840255</v>
      </c>
      <c r="AJ48" s="233" t="s">
        <v>5526</v>
      </c>
      <c r="AK48" s="233">
        <v>15.985623003194888</v>
      </c>
      <c r="AL48" s="233">
        <v>106.02268370607028</v>
      </c>
      <c r="AM48" s="233">
        <v>135.66771565495208</v>
      </c>
      <c r="AN48" s="233" t="s">
        <v>5526</v>
      </c>
      <c r="AO48" s="233" t="s">
        <v>5526</v>
      </c>
      <c r="AP48" s="233">
        <v>1.5974440894568691</v>
      </c>
      <c r="AQ48" s="233">
        <v>8.3067092651757193</v>
      </c>
      <c r="AR48" s="233">
        <v>1.6293929712460065</v>
      </c>
    </row>
    <row r="49" spans="1:44" ht="18" customHeight="1" x14ac:dyDescent="0.35">
      <c r="A49" s="222" t="s">
        <v>656</v>
      </c>
      <c r="B49" s="222" t="s">
        <v>3970</v>
      </c>
      <c r="C49" s="222" t="s">
        <v>4075</v>
      </c>
      <c r="D49" s="233">
        <v>1.1338658146964857</v>
      </c>
      <c r="E49" s="233" t="s">
        <v>5526</v>
      </c>
      <c r="F49" s="233">
        <v>1.9169329073482428</v>
      </c>
      <c r="G49" s="233">
        <v>2.1565495207667733</v>
      </c>
      <c r="H49" s="233" t="s">
        <v>5526</v>
      </c>
      <c r="I49" s="233">
        <v>3.1948881789137382</v>
      </c>
      <c r="J49" s="233">
        <v>2.2364217252396168</v>
      </c>
      <c r="K49" s="233">
        <v>0.43354632587859426</v>
      </c>
      <c r="L49" s="233">
        <v>1.9169329073482428</v>
      </c>
      <c r="M49" s="233">
        <v>0.42587859424920127</v>
      </c>
      <c r="N49" s="233">
        <v>3.1948881789137382</v>
      </c>
      <c r="O49" s="233" t="s">
        <v>5526</v>
      </c>
      <c r="P49" s="233">
        <v>0.79872204472843455</v>
      </c>
      <c r="Q49" s="233" t="s">
        <v>5526</v>
      </c>
      <c r="R49" s="233" t="s">
        <v>5526</v>
      </c>
      <c r="S49" s="233" t="s">
        <v>5526</v>
      </c>
      <c r="T49" s="233" t="s">
        <v>5526</v>
      </c>
      <c r="U49" s="233">
        <v>0.31948881789137379</v>
      </c>
      <c r="V49" s="233">
        <v>5.4952076677316296E-2</v>
      </c>
      <c r="W49" s="233">
        <v>47.923322683706068</v>
      </c>
      <c r="X49" s="233" t="s">
        <v>5526</v>
      </c>
      <c r="Y49" s="233">
        <v>0.13706070287539937</v>
      </c>
      <c r="Z49" s="233" t="s">
        <v>5526</v>
      </c>
      <c r="AA49" s="233" t="s">
        <v>5526</v>
      </c>
      <c r="AB49" s="233" t="s">
        <v>5526</v>
      </c>
      <c r="AC49" s="233" t="s">
        <v>5526</v>
      </c>
      <c r="AD49" s="233" t="s">
        <v>5526</v>
      </c>
      <c r="AE49" s="233">
        <v>0.31948881789137379</v>
      </c>
      <c r="AF49" s="233">
        <v>0.15974440894568689</v>
      </c>
      <c r="AG49" s="233">
        <v>9.5846645367412137E-2</v>
      </c>
      <c r="AH49" s="233">
        <v>9.5846645367412137E-2</v>
      </c>
      <c r="AI49" s="233" t="s">
        <v>5526</v>
      </c>
      <c r="AJ49" s="233" t="s">
        <v>5526</v>
      </c>
      <c r="AK49" s="233">
        <v>14.680511182108626</v>
      </c>
      <c r="AL49" s="233">
        <v>142.7370607028754</v>
      </c>
      <c r="AM49" s="233">
        <v>159.75934504792332</v>
      </c>
      <c r="AN49" s="233" t="s">
        <v>5526</v>
      </c>
      <c r="AO49" s="233" t="s">
        <v>5526</v>
      </c>
      <c r="AP49" s="233" t="s">
        <v>5526</v>
      </c>
      <c r="AQ49" s="233" t="s">
        <v>5526</v>
      </c>
      <c r="AR49" s="233" t="s">
        <v>5526</v>
      </c>
    </row>
    <row r="50" spans="1:44" ht="18" customHeight="1" x14ac:dyDescent="0.35">
      <c r="A50" s="222" t="s">
        <v>656</v>
      </c>
      <c r="B50" s="222" t="s">
        <v>657</v>
      </c>
      <c r="C50" s="222" t="s">
        <v>518</v>
      </c>
      <c r="D50" s="233">
        <v>1.4376996805111821</v>
      </c>
      <c r="E50" s="233">
        <v>1.2779552715654952</v>
      </c>
      <c r="F50" s="233">
        <v>1.7571884984025559</v>
      </c>
      <c r="G50" s="233">
        <v>1.9169329073482428</v>
      </c>
      <c r="H50" s="233">
        <v>0.71884984025559107</v>
      </c>
      <c r="I50" s="233">
        <v>2.1565495207667733</v>
      </c>
      <c r="J50" s="233">
        <v>0</v>
      </c>
      <c r="K50" s="233">
        <v>0.47923322683706071</v>
      </c>
      <c r="L50" s="233">
        <v>2.2364217252396168</v>
      </c>
      <c r="M50" s="233">
        <v>0.39936102236421728</v>
      </c>
      <c r="N50" s="233">
        <v>1.8370607028753994</v>
      </c>
      <c r="O50" s="233">
        <v>2.2683706070287539</v>
      </c>
      <c r="P50" s="233">
        <v>0.63897763578274758</v>
      </c>
      <c r="Q50" s="233">
        <v>11.501597444089457</v>
      </c>
      <c r="R50" s="233">
        <v>6.3897763578274764</v>
      </c>
      <c r="S50" s="233">
        <v>14.376996805111821</v>
      </c>
      <c r="T50" s="233">
        <v>1.1182108626198084</v>
      </c>
      <c r="U50" s="233">
        <v>0.63897763578274758</v>
      </c>
      <c r="V50" s="233">
        <v>0.1853035143769968</v>
      </c>
      <c r="W50" s="233">
        <v>8.6261980830670932</v>
      </c>
      <c r="X50" s="233">
        <v>4.7923322683706067</v>
      </c>
      <c r="Y50" s="233">
        <v>0.22811501597444089</v>
      </c>
      <c r="Z50" s="233" t="s">
        <v>5526</v>
      </c>
      <c r="AA50" s="233" t="s">
        <v>5526</v>
      </c>
      <c r="AB50" s="233" t="s">
        <v>5526</v>
      </c>
      <c r="AC50" s="233" t="s">
        <v>5526</v>
      </c>
      <c r="AD50" s="233" t="s">
        <v>5526</v>
      </c>
      <c r="AE50" s="233">
        <v>0.15974440894568689</v>
      </c>
      <c r="AF50" s="233">
        <v>0.11182108626198083</v>
      </c>
      <c r="AG50" s="233">
        <v>0.15974440894568689</v>
      </c>
      <c r="AH50" s="233">
        <v>0.15974440894568689</v>
      </c>
      <c r="AI50" s="233">
        <v>11.821086261980831</v>
      </c>
      <c r="AJ50" s="233" t="s">
        <v>5526</v>
      </c>
      <c r="AK50" s="233">
        <v>14.175479233226836</v>
      </c>
      <c r="AL50" s="233">
        <v>162.69968051118209</v>
      </c>
      <c r="AM50" s="233">
        <v>190.26469648562301</v>
      </c>
      <c r="AN50" s="233" t="s">
        <v>5526</v>
      </c>
      <c r="AO50" s="233">
        <v>1.5974440894568691</v>
      </c>
      <c r="AP50" s="233">
        <v>1.7571884984025559</v>
      </c>
      <c r="AQ50" s="233">
        <v>9.9041533546325873</v>
      </c>
      <c r="AR50" s="233">
        <v>2.0766773162939298</v>
      </c>
    </row>
    <row r="51" spans="1:44" ht="18" customHeight="1" x14ac:dyDescent="0.35">
      <c r="A51" s="222" t="s">
        <v>472</v>
      </c>
      <c r="B51" s="222" t="s">
        <v>597</v>
      </c>
      <c r="C51" s="222" t="s">
        <v>598</v>
      </c>
      <c r="D51" s="233">
        <v>0.23961661341853036</v>
      </c>
      <c r="E51" s="233">
        <v>0.23290734824281151</v>
      </c>
      <c r="F51" s="233">
        <v>1.9482428115015975</v>
      </c>
      <c r="G51" s="233">
        <v>0.48785942492012779</v>
      </c>
      <c r="H51" s="233">
        <v>0.96805111821086265</v>
      </c>
      <c r="I51" s="233">
        <v>1.9201277955271565</v>
      </c>
      <c r="J51" s="233">
        <v>2.2341853035143768</v>
      </c>
      <c r="K51" s="233">
        <v>0.64600638977635783</v>
      </c>
      <c r="L51" s="233">
        <v>1.4376996805111821</v>
      </c>
      <c r="M51" s="233">
        <v>0.53258785942492015</v>
      </c>
      <c r="N51" s="233">
        <v>5.9904153354632586</v>
      </c>
      <c r="O51" s="233">
        <v>1.5974440894568691</v>
      </c>
      <c r="P51" s="233">
        <v>0.79872204472843455</v>
      </c>
      <c r="Q51" s="233">
        <v>19.169329073482427</v>
      </c>
      <c r="R51" s="233">
        <v>14.376996805111821</v>
      </c>
      <c r="S51" s="233" t="s">
        <v>5526</v>
      </c>
      <c r="T51" s="233">
        <v>0.15974440894568689</v>
      </c>
      <c r="U51" s="233">
        <v>0.95846645367412142</v>
      </c>
      <c r="V51" s="233">
        <v>8.2747603833865813E-2</v>
      </c>
      <c r="W51" s="233" t="s">
        <v>5526</v>
      </c>
      <c r="X51" s="233" t="s">
        <v>5526</v>
      </c>
      <c r="Y51" s="233">
        <v>0.18242811501597445</v>
      </c>
      <c r="Z51" s="233" t="s">
        <v>5526</v>
      </c>
      <c r="AA51" s="233" t="s">
        <v>5526</v>
      </c>
      <c r="AB51" s="233">
        <v>4.3929712460063897</v>
      </c>
      <c r="AC51" s="233">
        <v>5.1118210862619806</v>
      </c>
      <c r="AD51" s="233" t="s">
        <v>5526</v>
      </c>
      <c r="AE51" s="233">
        <v>0.31948881789137379</v>
      </c>
      <c r="AF51" s="233">
        <v>0.23961661341853036</v>
      </c>
      <c r="AG51" s="233" t="s">
        <v>5526</v>
      </c>
      <c r="AH51" s="233" t="s">
        <v>5526</v>
      </c>
      <c r="AI51" s="233">
        <v>9.5846645367412133</v>
      </c>
      <c r="AJ51" s="233" t="s">
        <v>5526</v>
      </c>
      <c r="AK51" s="233">
        <v>10.114696485623003</v>
      </c>
      <c r="AL51" s="233">
        <v>47.515015974440892</v>
      </c>
      <c r="AM51" s="233">
        <v>63.336805111821093</v>
      </c>
      <c r="AN51" s="233" t="s">
        <v>5526</v>
      </c>
      <c r="AO51" s="233">
        <v>0.71884984025559107</v>
      </c>
      <c r="AP51" s="233">
        <v>2.2364217252396168</v>
      </c>
      <c r="AQ51" s="233">
        <v>15.015974440894569</v>
      </c>
      <c r="AR51" s="233">
        <v>1.1980830670926517</v>
      </c>
    </row>
    <row r="52" spans="1:44" ht="18" customHeight="1" x14ac:dyDescent="0.35">
      <c r="A52" s="222" t="s">
        <v>472</v>
      </c>
      <c r="B52" s="222" t="s">
        <v>605</v>
      </c>
      <c r="C52" s="222" t="s">
        <v>606</v>
      </c>
      <c r="D52" s="233" t="s">
        <v>5526</v>
      </c>
      <c r="E52" s="233">
        <v>0.51757188498402551</v>
      </c>
      <c r="F52" s="233">
        <v>2.8753993610223643</v>
      </c>
      <c r="G52" s="233">
        <v>1.0792332268370608</v>
      </c>
      <c r="H52" s="233">
        <v>0.6041533546325879</v>
      </c>
      <c r="I52" s="233">
        <v>2.4795527156549522</v>
      </c>
      <c r="J52" s="233">
        <v>1.7175718849840256</v>
      </c>
      <c r="K52" s="233">
        <v>0.47923322683706071</v>
      </c>
      <c r="L52" s="233">
        <v>1.5974440894568691</v>
      </c>
      <c r="M52" s="233">
        <v>0.53258785942492015</v>
      </c>
      <c r="N52" s="233" t="s">
        <v>5526</v>
      </c>
      <c r="O52" s="233" t="s">
        <v>5526</v>
      </c>
      <c r="P52" s="233" t="s">
        <v>5526</v>
      </c>
      <c r="Q52" s="233" t="s">
        <v>5526</v>
      </c>
      <c r="R52" s="233" t="s">
        <v>5526</v>
      </c>
      <c r="S52" s="233" t="s">
        <v>5526</v>
      </c>
      <c r="T52" s="233" t="s">
        <v>5526</v>
      </c>
      <c r="U52" s="233">
        <v>1.5974440894568691</v>
      </c>
      <c r="V52" s="233">
        <v>0.22044728434504793</v>
      </c>
      <c r="W52" s="233" t="s">
        <v>5526</v>
      </c>
      <c r="X52" s="233" t="s">
        <v>5526</v>
      </c>
      <c r="Y52" s="233" t="s">
        <v>5526</v>
      </c>
      <c r="Z52" s="233" t="s">
        <v>5526</v>
      </c>
      <c r="AA52" s="233" t="s">
        <v>5526</v>
      </c>
      <c r="AB52" s="233" t="s">
        <v>5526</v>
      </c>
      <c r="AC52" s="233" t="s">
        <v>5526</v>
      </c>
      <c r="AD52" s="233" t="s">
        <v>5526</v>
      </c>
      <c r="AE52" s="233">
        <v>0.31948881789137379</v>
      </c>
      <c r="AF52" s="233">
        <v>0.15974440894568689</v>
      </c>
      <c r="AG52" s="233" t="s">
        <v>5526</v>
      </c>
      <c r="AH52" s="233" t="s">
        <v>5526</v>
      </c>
      <c r="AI52" s="233" t="s">
        <v>5526</v>
      </c>
      <c r="AJ52" s="233" t="s">
        <v>5526</v>
      </c>
      <c r="AK52" s="233">
        <v>12.002555910543132</v>
      </c>
      <c r="AL52" s="233">
        <v>78.961341853035137</v>
      </c>
      <c r="AM52" s="233">
        <v>102.44242811501597</v>
      </c>
      <c r="AN52" s="233" t="s">
        <v>5526</v>
      </c>
      <c r="AO52" s="233" t="s">
        <v>5526</v>
      </c>
      <c r="AP52" s="233" t="s">
        <v>5526</v>
      </c>
      <c r="AQ52" s="233" t="s">
        <v>5526</v>
      </c>
      <c r="AR52" s="233">
        <v>1.5974440894568691</v>
      </c>
    </row>
    <row r="53" spans="1:44" ht="18" customHeight="1" x14ac:dyDescent="0.35">
      <c r="A53" s="222" t="s">
        <v>472</v>
      </c>
      <c r="B53" s="222" t="s">
        <v>585</v>
      </c>
      <c r="C53" s="222" t="s">
        <v>586</v>
      </c>
      <c r="D53" s="233">
        <v>0.86964856230031951</v>
      </c>
      <c r="E53" s="233">
        <v>0.82811501597444093</v>
      </c>
      <c r="F53" s="233">
        <v>2.2498402555910544</v>
      </c>
      <c r="G53" s="233">
        <v>1.7990415335463259</v>
      </c>
      <c r="H53" s="233">
        <v>1.7849840255591054</v>
      </c>
      <c r="I53" s="233">
        <v>2.8335463258785945</v>
      </c>
      <c r="J53" s="233">
        <v>1.3741214057507987</v>
      </c>
      <c r="K53" s="233">
        <v>0.5201277955271566</v>
      </c>
      <c r="L53" s="233">
        <v>1.5974440894568691</v>
      </c>
      <c r="M53" s="233">
        <v>0.42587859424920127</v>
      </c>
      <c r="N53" s="233">
        <v>2.2364217252396168</v>
      </c>
      <c r="O53" s="233" t="s">
        <v>5526</v>
      </c>
      <c r="P53" s="233">
        <v>0.95846645367412142</v>
      </c>
      <c r="Q53" s="233" t="s">
        <v>5526</v>
      </c>
      <c r="R53" s="233">
        <v>8.9456869009584672</v>
      </c>
      <c r="S53" s="233">
        <v>14.376996805111821</v>
      </c>
      <c r="T53" s="233" t="s">
        <v>5526</v>
      </c>
      <c r="U53" s="233" t="s">
        <v>5526</v>
      </c>
      <c r="V53" s="233">
        <v>0.16517571884984025</v>
      </c>
      <c r="W53" s="233" t="s">
        <v>5526</v>
      </c>
      <c r="X53" s="233" t="s">
        <v>5526</v>
      </c>
      <c r="Y53" s="233">
        <v>7.9872204472843447E-2</v>
      </c>
      <c r="Z53" s="233" t="s">
        <v>5526</v>
      </c>
      <c r="AA53" s="233" t="s">
        <v>5526</v>
      </c>
      <c r="AB53" s="233" t="s">
        <v>5526</v>
      </c>
      <c r="AC53" s="233">
        <v>3.8338658146964857</v>
      </c>
      <c r="AD53" s="233" t="s">
        <v>5526</v>
      </c>
      <c r="AE53" s="233">
        <v>0.31948881789137379</v>
      </c>
      <c r="AF53" s="233">
        <v>0.15974440894568689</v>
      </c>
      <c r="AG53" s="233">
        <v>0.15974440894568689</v>
      </c>
      <c r="AH53" s="233">
        <v>0.15974440894568689</v>
      </c>
      <c r="AI53" s="233" t="s">
        <v>5526</v>
      </c>
      <c r="AJ53" s="233" t="s">
        <v>5526</v>
      </c>
      <c r="AK53" s="233">
        <v>13.856869009584665</v>
      </c>
      <c r="AL53" s="233">
        <v>110.1370607028754</v>
      </c>
      <c r="AM53" s="233">
        <v>129.51464856230032</v>
      </c>
      <c r="AN53" s="233" t="s">
        <v>5526</v>
      </c>
      <c r="AO53" s="233" t="s">
        <v>5526</v>
      </c>
      <c r="AP53" s="233">
        <v>1.5974440894568691</v>
      </c>
      <c r="AQ53" s="233">
        <v>1.9169329073482428</v>
      </c>
      <c r="AR53" s="233">
        <v>2.3961661341853033</v>
      </c>
    </row>
    <row r="54" spans="1:44" ht="18" customHeight="1" x14ac:dyDescent="0.35">
      <c r="A54" s="222" t="s">
        <v>472</v>
      </c>
      <c r="B54" s="222" t="s">
        <v>473</v>
      </c>
      <c r="C54" s="222" t="s">
        <v>474</v>
      </c>
      <c r="D54" s="233">
        <v>0.55718849840255591</v>
      </c>
      <c r="E54" s="233">
        <v>0.62108626198083072</v>
      </c>
      <c r="F54" s="233">
        <v>0.42651757188498401</v>
      </c>
      <c r="G54" s="233">
        <v>1.9169329073482428</v>
      </c>
      <c r="H54" s="233">
        <v>0.6041533546325879</v>
      </c>
      <c r="I54" s="233">
        <v>2.2364217252396168</v>
      </c>
      <c r="J54" s="233">
        <v>3.2533546325878593</v>
      </c>
      <c r="K54" s="233">
        <v>0.31948881789137379</v>
      </c>
      <c r="L54" s="233">
        <v>1.4910543130990415</v>
      </c>
      <c r="M54" s="233">
        <v>0.37284345047923323</v>
      </c>
      <c r="N54" s="233">
        <v>1.5974440894568691</v>
      </c>
      <c r="O54" s="233">
        <v>2.5559105431309903</v>
      </c>
      <c r="P54" s="233">
        <v>0.15974440894568689</v>
      </c>
      <c r="Q54" s="233">
        <v>14.376996805111821</v>
      </c>
      <c r="R54" s="233">
        <v>15.974440894568691</v>
      </c>
      <c r="S54" s="233">
        <v>23.162939297124602</v>
      </c>
      <c r="T54" s="233">
        <v>0.63897763578274758</v>
      </c>
      <c r="U54" s="233" t="s">
        <v>5526</v>
      </c>
      <c r="V54" s="233">
        <v>0.16517571884984025</v>
      </c>
      <c r="W54" s="233">
        <v>7.9872204472843453</v>
      </c>
      <c r="X54" s="233">
        <v>7.9872204472843453</v>
      </c>
      <c r="Y54" s="233" t="s">
        <v>5526</v>
      </c>
      <c r="Z54" s="233" t="s">
        <v>5526</v>
      </c>
      <c r="AA54" s="233">
        <v>4.7923322683706067</v>
      </c>
      <c r="AB54" s="233">
        <v>2.8753993610223643</v>
      </c>
      <c r="AC54" s="233">
        <v>0.63897763578274758</v>
      </c>
      <c r="AD54" s="233">
        <v>2.2364217252396168</v>
      </c>
      <c r="AE54" s="233">
        <v>0.15974440894568689</v>
      </c>
      <c r="AF54" s="233">
        <v>0.15974440894568689</v>
      </c>
      <c r="AG54" s="233">
        <v>6.3897763578274758E-2</v>
      </c>
      <c r="AH54" s="233">
        <v>7.1884984025559109E-2</v>
      </c>
      <c r="AI54" s="233">
        <v>5.7507987220447285</v>
      </c>
      <c r="AJ54" s="233" t="s">
        <v>5526</v>
      </c>
      <c r="AK54" s="233">
        <v>11.426198083067092</v>
      </c>
      <c r="AL54" s="233">
        <v>85.291373801916933</v>
      </c>
      <c r="AM54" s="233">
        <v>105.18081469648563</v>
      </c>
      <c r="AN54" s="233">
        <v>0.79872204472843455</v>
      </c>
      <c r="AO54" s="233" t="s">
        <v>5526</v>
      </c>
      <c r="AP54" s="233">
        <v>1.8370607028753994</v>
      </c>
      <c r="AQ54" s="233">
        <v>1.5175718849840256</v>
      </c>
      <c r="AR54" s="233">
        <v>1.2779552715654952</v>
      </c>
    </row>
    <row r="55" spans="1:44" ht="18" customHeight="1" x14ac:dyDescent="0.35">
      <c r="A55" s="222" t="s">
        <v>472</v>
      </c>
      <c r="B55" s="222" t="s">
        <v>580</v>
      </c>
      <c r="C55" s="222" t="s">
        <v>581</v>
      </c>
      <c r="D55" s="233">
        <v>0.49520766773162939</v>
      </c>
      <c r="E55" s="233">
        <v>0.49520766773162939</v>
      </c>
      <c r="F55" s="233">
        <v>1.2779552715654952</v>
      </c>
      <c r="G55" s="233">
        <v>1.2779552715654952</v>
      </c>
      <c r="H55" s="233">
        <v>0.38338658146964855</v>
      </c>
      <c r="I55" s="233">
        <v>1.9169329073482428</v>
      </c>
      <c r="J55" s="233">
        <v>1.5974440894568691</v>
      </c>
      <c r="K55" s="233">
        <v>0.46996805111821088</v>
      </c>
      <c r="L55" s="233">
        <v>2.7156549520766773</v>
      </c>
      <c r="M55" s="233">
        <v>0.42587859424920127</v>
      </c>
      <c r="N55" s="233">
        <v>2.2364217252396168</v>
      </c>
      <c r="O55" s="233" t="s">
        <v>5526</v>
      </c>
      <c r="P55" s="233" t="s">
        <v>5526</v>
      </c>
      <c r="Q55" s="233" t="s">
        <v>5526</v>
      </c>
      <c r="R55" s="233" t="s">
        <v>5526</v>
      </c>
      <c r="S55" s="233" t="s">
        <v>5526</v>
      </c>
      <c r="T55" s="233">
        <v>0.47923322683706071</v>
      </c>
      <c r="U55" s="233">
        <v>0.79872204472843455</v>
      </c>
      <c r="V55" s="233">
        <v>0.11022364217252396</v>
      </c>
      <c r="W55" s="233" t="s">
        <v>5526</v>
      </c>
      <c r="X55" s="233" t="s">
        <v>5526</v>
      </c>
      <c r="Y55" s="233">
        <v>7.1884984025559109E-2</v>
      </c>
      <c r="Z55" s="233" t="s">
        <v>5526</v>
      </c>
      <c r="AA55" s="233" t="s">
        <v>5526</v>
      </c>
      <c r="AB55" s="233" t="s">
        <v>5526</v>
      </c>
      <c r="AC55" s="233" t="s">
        <v>5526</v>
      </c>
      <c r="AD55" s="233" t="s">
        <v>5526</v>
      </c>
      <c r="AE55" s="233" t="s">
        <v>5526</v>
      </c>
      <c r="AF55" s="233" t="s">
        <v>5526</v>
      </c>
      <c r="AG55" s="233" t="s">
        <v>5526</v>
      </c>
      <c r="AH55" s="233" t="s">
        <v>5526</v>
      </c>
      <c r="AI55" s="233" t="s">
        <v>5526</v>
      </c>
      <c r="AJ55" s="233" t="s">
        <v>5526</v>
      </c>
      <c r="AK55" s="233">
        <v>10.629712460063898</v>
      </c>
      <c r="AL55" s="233">
        <v>78.584984025559109</v>
      </c>
      <c r="AM55" s="233">
        <v>93.248386581469646</v>
      </c>
      <c r="AN55" s="233" t="s">
        <v>5526</v>
      </c>
      <c r="AO55" s="233" t="s">
        <v>5526</v>
      </c>
      <c r="AP55" s="233" t="s">
        <v>5526</v>
      </c>
      <c r="AQ55" s="233" t="s">
        <v>5526</v>
      </c>
      <c r="AR55" s="233" t="s">
        <v>5526</v>
      </c>
    </row>
    <row r="56" spans="1:44" ht="18" customHeight="1" x14ac:dyDescent="0.35">
      <c r="A56" s="222" t="s">
        <v>472</v>
      </c>
      <c r="B56" s="222" t="s">
        <v>635</v>
      </c>
      <c r="C56" s="222" t="s">
        <v>636</v>
      </c>
      <c r="D56" s="233">
        <v>0.4354632587859425</v>
      </c>
      <c r="E56" s="233">
        <v>0.41405750798722046</v>
      </c>
      <c r="F56" s="233">
        <v>2.8753993610223643</v>
      </c>
      <c r="G56" s="233">
        <v>1.7990415335463259</v>
      </c>
      <c r="H56" s="233">
        <v>1.3386581469648562</v>
      </c>
      <c r="I56" s="233">
        <v>2.4795527156549522</v>
      </c>
      <c r="J56" s="233">
        <v>1.7175718849840256</v>
      </c>
      <c r="K56" s="233">
        <v>0.47923322683706071</v>
      </c>
      <c r="L56" s="233">
        <v>1.2779552715654952</v>
      </c>
      <c r="M56" s="233">
        <v>0.42587859424920127</v>
      </c>
      <c r="N56" s="233">
        <v>3.0351437699680512</v>
      </c>
      <c r="O56" s="233">
        <v>1.9169329073482428</v>
      </c>
      <c r="P56" s="233">
        <v>1.2779552715654952</v>
      </c>
      <c r="Q56" s="233">
        <v>12.779552715654953</v>
      </c>
      <c r="R56" s="233">
        <v>7.9872204472843453</v>
      </c>
      <c r="S56" s="233">
        <v>18.370607028753994</v>
      </c>
      <c r="T56" s="233">
        <v>1.0383386581469649</v>
      </c>
      <c r="U56" s="233">
        <v>0.95846645367412142</v>
      </c>
      <c r="V56" s="233">
        <v>0.11022364217252396</v>
      </c>
      <c r="W56" s="233">
        <v>57.507987220447284</v>
      </c>
      <c r="X56" s="233">
        <v>9.5846645367412133</v>
      </c>
      <c r="Y56" s="233" t="s">
        <v>5526</v>
      </c>
      <c r="Z56" s="233" t="s">
        <v>5526</v>
      </c>
      <c r="AA56" s="233" t="s">
        <v>5526</v>
      </c>
      <c r="AB56" s="233" t="s">
        <v>5526</v>
      </c>
      <c r="AC56" s="233" t="s">
        <v>5526</v>
      </c>
      <c r="AD56" s="233" t="s">
        <v>5526</v>
      </c>
      <c r="AE56" s="233">
        <v>0.31948881789137379</v>
      </c>
      <c r="AF56" s="233">
        <v>0.15974440894568689</v>
      </c>
      <c r="AG56" s="233">
        <v>0.15974440894568689</v>
      </c>
      <c r="AH56" s="233">
        <v>0.12779552715654952</v>
      </c>
      <c r="AI56" s="233">
        <v>6.3897763578274764</v>
      </c>
      <c r="AJ56" s="233" t="s">
        <v>5526</v>
      </c>
      <c r="AK56" s="233">
        <v>12.816932907348242</v>
      </c>
      <c r="AL56" s="233">
        <v>67.728115015974439</v>
      </c>
      <c r="AM56" s="233">
        <v>84.188530351437691</v>
      </c>
      <c r="AN56" s="233">
        <v>3.1948881789137382</v>
      </c>
      <c r="AO56" s="233" t="s">
        <v>5526</v>
      </c>
      <c r="AP56" s="233" t="s">
        <v>5526</v>
      </c>
      <c r="AQ56" s="233" t="s">
        <v>5526</v>
      </c>
      <c r="AR56" s="233" t="s">
        <v>5526</v>
      </c>
    </row>
    <row r="57" spans="1:44" ht="18" customHeight="1" x14ac:dyDescent="0.35">
      <c r="A57" s="222" t="s">
        <v>472</v>
      </c>
      <c r="B57" s="222" t="s">
        <v>633</v>
      </c>
      <c r="C57" s="222" t="s">
        <v>607</v>
      </c>
      <c r="D57" s="233">
        <v>0.76102236421725244</v>
      </c>
      <c r="E57" s="233">
        <v>0.41405750798722046</v>
      </c>
      <c r="F57" s="233">
        <v>2.8753993610223643</v>
      </c>
      <c r="G57" s="233">
        <v>1.0383386581469649</v>
      </c>
      <c r="H57" s="233">
        <v>0.95846645367412142</v>
      </c>
      <c r="I57" s="233">
        <v>1.9488817891373802</v>
      </c>
      <c r="J57" s="233">
        <v>1.4376996805111821</v>
      </c>
      <c r="K57" s="233">
        <v>0.71884984025559107</v>
      </c>
      <c r="L57" s="233">
        <v>0.94776357827476043</v>
      </c>
      <c r="M57" s="233">
        <v>0.42587859424920127</v>
      </c>
      <c r="N57" s="233">
        <v>3.3546325878594248</v>
      </c>
      <c r="O57" s="233">
        <v>1.9169329073482428</v>
      </c>
      <c r="P57" s="233">
        <v>0.87859424920127793</v>
      </c>
      <c r="Q57" s="233">
        <v>23.961661341853034</v>
      </c>
      <c r="R57" s="233">
        <v>15.175718849840255</v>
      </c>
      <c r="S57" s="233">
        <v>24.76038338658147</v>
      </c>
      <c r="T57" s="233">
        <v>4.6325878594249197</v>
      </c>
      <c r="U57" s="233">
        <v>0.99840255591054317</v>
      </c>
      <c r="V57" s="233">
        <v>0.27539936102236423</v>
      </c>
      <c r="W57" s="233" t="s">
        <v>5526</v>
      </c>
      <c r="X57" s="233" t="s">
        <v>5526</v>
      </c>
      <c r="Y57" s="233" t="s">
        <v>5526</v>
      </c>
      <c r="Z57" s="233">
        <v>0.87859424920127793</v>
      </c>
      <c r="AA57" s="233">
        <v>12.779552715654953</v>
      </c>
      <c r="AB57" s="233">
        <v>11.182108626198083</v>
      </c>
      <c r="AC57" s="233">
        <v>4.7923322683706067</v>
      </c>
      <c r="AD57" s="233">
        <v>1.3578274760383386</v>
      </c>
      <c r="AE57" s="233" t="s">
        <v>5526</v>
      </c>
      <c r="AF57" s="233" t="s">
        <v>5526</v>
      </c>
      <c r="AG57" s="233" t="s">
        <v>5526</v>
      </c>
      <c r="AH57" s="233" t="s">
        <v>5526</v>
      </c>
      <c r="AI57" s="233">
        <v>11.980830670926517</v>
      </c>
      <c r="AJ57" s="233" t="s">
        <v>5526</v>
      </c>
      <c r="AK57" s="233">
        <v>11.100479233226837</v>
      </c>
      <c r="AL57" s="233">
        <v>61.210543130990416</v>
      </c>
      <c r="AM57" s="233">
        <v>86.016805111821085</v>
      </c>
      <c r="AN57" s="233" t="s">
        <v>5526</v>
      </c>
      <c r="AO57" s="233">
        <v>0.79872204472843455</v>
      </c>
      <c r="AP57" s="233">
        <v>2.3961661341853033</v>
      </c>
      <c r="AQ57" s="233">
        <v>11.182108626198083</v>
      </c>
      <c r="AR57" s="233">
        <v>1.5974440894568691</v>
      </c>
    </row>
    <row r="58" spans="1:44" ht="18" customHeight="1" x14ac:dyDescent="0.35">
      <c r="A58" s="222" t="s">
        <v>5526</v>
      </c>
      <c r="B58" s="222" t="s">
        <v>5526</v>
      </c>
      <c r="C58" s="222" t="s">
        <v>5526</v>
      </c>
      <c r="D58" s="233" t="s">
        <v>5526</v>
      </c>
      <c r="E58" s="233" t="s">
        <v>5526</v>
      </c>
      <c r="F58" s="233" t="s">
        <v>5526</v>
      </c>
      <c r="G58" s="233" t="s">
        <v>5526</v>
      </c>
      <c r="H58" s="233" t="s">
        <v>5526</v>
      </c>
      <c r="I58" s="233" t="s">
        <v>5526</v>
      </c>
      <c r="J58" s="233" t="s">
        <v>5526</v>
      </c>
      <c r="K58" s="233" t="s">
        <v>5526</v>
      </c>
      <c r="L58" s="233" t="s">
        <v>5526</v>
      </c>
      <c r="M58" s="233" t="s">
        <v>5526</v>
      </c>
      <c r="N58" s="233" t="s">
        <v>5526</v>
      </c>
      <c r="O58" s="233" t="s">
        <v>5526</v>
      </c>
      <c r="P58" s="233" t="s">
        <v>5526</v>
      </c>
      <c r="Q58" s="233" t="s">
        <v>5526</v>
      </c>
      <c r="R58" s="233" t="s">
        <v>5526</v>
      </c>
      <c r="S58" s="233" t="s">
        <v>5526</v>
      </c>
      <c r="T58" s="233" t="s">
        <v>5526</v>
      </c>
      <c r="U58" s="233" t="s">
        <v>5526</v>
      </c>
      <c r="V58" s="233" t="s">
        <v>5526</v>
      </c>
      <c r="W58" s="233" t="s">
        <v>5526</v>
      </c>
      <c r="X58" s="233" t="s">
        <v>5526</v>
      </c>
      <c r="Y58" s="233" t="s">
        <v>5526</v>
      </c>
      <c r="Z58" s="233" t="s">
        <v>5526</v>
      </c>
      <c r="AA58" s="233" t="s">
        <v>5526</v>
      </c>
      <c r="AB58" s="233" t="s">
        <v>5526</v>
      </c>
      <c r="AC58" s="233" t="s">
        <v>5526</v>
      </c>
      <c r="AD58" s="233" t="s">
        <v>5526</v>
      </c>
      <c r="AE58" s="233" t="s">
        <v>5526</v>
      </c>
      <c r="AF58" s="233" t="s">
        <v>5526</v>
      </c>
      <c r="AG58" s="233" t="s">
        <v>5526</v>
      </c>
      <c r="AH58" s="233" t="s">
        <v>5526</v>
      </c>
      <c r="AI58" s="233" t="s">
        <v>5526</v>
      </c>
      <c r="AJ58" s="233" t="s">
        <v>5526</v>
      </c>
      <c r="AK58" s="233" t="s">
        <v>5526</v>
      </c>
      <c r="AL58" s="233" t="s">
        <v>5526</v>
      </c>
      <c r="AM58" s="233" t="s">
        <v>5526</v>
      </c>
      <c r="AN58" s="233" t="s">
        <v>5526</v>
      </c>
      <c r="AO58" s="233" t="s">
        <v>5526</v>
      </c>
      <c r="AP58" s="233" t="s">
        <v>5526</v>
      </c>
      <c r="AQ58" s="233" t="s">
        <v>5526</v>
      </c>
      <c r="AR58" s="233" t="s">
        <v>5526</v>
      </c>
    </row>
    <row r="59" spans="1:44" ht="18" customHeight="1" x14ac:dyDescent="0.35">
      <c r="A59" s="222" t="s">
        <v>5526</v>
      </c>
      <c r="B59" s="222" t="s">
        <v>5526</v>
      </c>
      <c r="C59" s="222" t="s">
        <v>5526</v>
      </c>
      <c r="D59" s="233" t="s">
        <v>5526</v>
      </c>
      <c r="E59" s="233" t="s">
        <v>5526</v>
      </c>
      <c r="F59" s="233" t="s">
        <v>5526</v>
      </c>
      <c r="G59" s="233" t="s">
        <v>5526</v>
      </c>
      <c r="H59" s="233" t="s">
        <v>5526</v>
      </c>
      <c r="I59" s="233" t="s">
        <v>5526</v>
      </c>
      <c r="J59" s="233" t="s">
        <v>5526</v>
      </c>
      <c r="K59" s="233" t="s">
        <v>5526</v>
      </c>
      <c r="L59" s="233" t="s">
        <v>5526</v>
      </c>
      <c r="M59" s="233" t="s">
        <v>5526</v>
      </c>
      <c r="N59" s="233" t="s">
        <v>5526</v>
      </c>
      <c r="O59" s="233" t="s">
        <v>5526</v>
      </c>
      <c r="P59" s="233" t="s">
        <v>5526</v>
      </c>
      <c r="Q59" s="233" t="s">
        <v>5526</v>
      </c>
      <c r="R59" s="233" t="s">
        <v>5526</v>
      </c>
      <c r="S59" s="233" t="s">
        <v>5526</v>
      </c>
      <c r="T59" s="233" t="s">
        <v>5526</v>
      </c>
      <c r="U59" s="233" t="s">
        <v>5526</v>
      </c>
      <c r="V59" s="233" t="s">
        <v>5526</v>
      </c>
      <c r="W59" s="233" t="s">
        <v>5526</v>
      </c>
      <c r="X59" s="233" t="s">
        <v>5526</v>
      </c>
      <c r="Y59" s="233" t="s">
        <v>5526</v>
      </c>
      <c r="Z59" s="233" t="s">
        <v>5526</v>
      </c>
      <c r="AA59" s="233" t="s">
        <v>5526</v>
      </c>
      <c r="AB59" s="233" t="s">
        <v>5526</v>
      </c>
      <c r="AC59" s="233" t="s">
        <v>5526</v>
      </c>
      <c r="AD59" s="233" t="s">
        <v>5526</v>
      </c>
      <c r="AE59" s="233" t="s">
        <v>5526</v>
      </c>
      <c r="AF59" s="233" t="s">
        <v>5526</v>
      </c>
      <c r="AG59" s="233" t="s">
        <v>5526</v>
      </c>
      <c r="AH59" s="233" t="s">
        <v>5526</v>
      </c>
      <c r="AI59" s="233" t="s">
        <v>5526</v>
      </c>
      <c r="AJ59" s="233" t="s">
        <v>5526</v>
      </c>
      <c r="AK59" s="233" t="s">
        <v>5526</v>
      </c>
      <c r="AL59" s="233" t="s">
        <v>5526</v>
      </c>
      <c r="AM59" s="233" t="s">
        <v>5526</v>
      </c>
      <c r="AN59" s="233" t="s">
        <v>5526</v>
      </c>
      <c r="AO59" s="233" t="s">
        <v>5526</v>
      </c>
      <c r="AP59" s="233" t="s">
        <v>5526</v>
      </c>
      <c r="AQ59" s="233" t="s">
        <v>5526</v>
      </c>
      <c r="AR59" s="233" t="s">
        <v>5526</v>
      </c>
    </row>
    <row r="60" spans="1:44" ht="18" customHeight="1" x14ac:dyDescent="0.35">
      <c r="A60" s="222" t="s">
        <v>5526</v>
      </c>
      <c r="B60" s="222" t="s">
        <v>5526</v>
      </c>
      <c r="C60" s="222" t="s">
        <v>5526</v>
      </c>
      <c r="D60" s="233" t="s">
        <v>5526</v>
      </c>
      <c r="E60" s="233" t="s">
        <v>5526</v>
      </c>
      <c r="F60" s="233" t="s">
        <v>5526</v>
      </c>
      <c r="G60" s="233" t="s">
        <v>5526</v>
      </c>
      <c r="H60" s="233" t="s">
        <v>5526</v>
      </c>
      <c r="I60" s="233" t="s">
        <v>5526</v>
      </c>
      <c r="J60" s="233" t="s">
        <v>5526</v>
      </c>
      <c r="K60" s="233" t="s">
        <v>5526</v>
      </c>
      <c r="L60" s="233" t="s">
        <v>5526</v>
      </c>
      <c r="M60" s="233" t="s">
        <v>5526</v>
      </c>
      <c r="N60" s="233" t="s">
        <v>5526</v>
      </c>
      <c r="O60" s="233" t="s">
        <v>5526</v>
      </c>
      <c r="P60" s="233" t="s">
        <v>5526</v>
      </c>
      <c r="Q60" s="233" t="s">
        <v>5526</v>
      </c>
      <c r="R60" s="233" t="s">
        <v>5526</v>
      </c>
      <c r="S60" s="233" t="s">
        <v>5526</v>
      </c>
      <c r="T60" s="233" t="s">
        <v>5526</v>
      </c>
      <c r="U60" s="233" t="s">
        <v>5526</v>
      </c>
      <c r="V60" s="233" t="s">
        <v>5526</v>
      </c>
      <c r="W60" s="233" t="s">
        <v>5526</v>
      </c>
      <c r="X60" s="233" t="s">
        <v>5526</v>
      </c>
      <c r="Y60" s="233" t="s">
        <v>5526</v>
      </c>
      <c r="Z60" s="233" t="s">
        <v>5526</v>
      </c>
      <c r="AA60" s="233" t="s">
        <v>5526</v>
      </c>
      <c r="AB60" s="233" t="s">
        <v>5526</v>
      </c>
      <c r="AC60" s="233" t="s">
        <v>5526</v>
      </c>
      <c r="AD60" s="233" t="s">
        <v>5526</v>
      </c>
      <c r="AE60" s="233" t="s">
        <v>5526</v>
      </c>
      <c r="AF60" s="233" t="s">
        <v>5526</v>
      </c>
      <c r="AG60" s="233" t="s">
        <v>5526</v>
      </c>
      <c r="AH60" s="233" t="s">
        <v>5526</v>
      </c>
      <c r="AI60" s="233" t="s">
        <v>5526</v>
      </c>
      <c r="AJ60" s="233" t="s">
        <v>5526</v>
      </c>
      <c r="AK60" s="233" t="s">
        <v>5526</v>
      </c>
      <c r="AL60" s="233" t="s">
        <v>5526</v>
      </c>
      <c r="AM60" s="233" t="s">
        <v>5526</v>
      </c>
      <c r="AN60" s="233" t="s">
        <v>5526</v>
      </c>
      <c r="AO60" s="233" t="s">
        <v>5526</v>
      </c>
      <c r="AP60" s="233" t="s">
        <v>5526</v>
      </c>
      <c r="AQ60" s="233" t="s">
        <v>5526</v>
      </c>
      <c r="AR60" s="233" t="s">
        <v>5526</v>
      </c>
    </row>
    <row r="61" spans="1:44" ht="18" customHeight="1" x14ac:dyDescent="0.35">
      <c r="A61" s="222" t="s">
        <v>5526</v>
      </c>
      <c r="B61" s="222" t="s">
        <v>5526</v>
      </c>
      <c r="C61" s="222" t="s">
        <v>5526</v>
      </c>
      <c r="D61" s="233" t="s">
        <v>5526</v>
      </c>
      <c r="E61" s="233" t="s">
        <v>5526</v>
      </c>
      <c r="F61" s="233" t="s">
        <v>5526</v>
      </c>
      <c r="G61" s="233" t="s">
        <v>5526</v>
      </c>
      <c r="H61" s="233" t="s">
        <v>5526</v>
      </c>
      <c r="I61" s="233" t="s">
        <v>5526</v>
      </c>
      <c r="J61" s="233" t="s">
        <v>5526</v>
      </c>
      <c r="K61" s="233" t="s">
        <v>5526</v>
      </c>
      <c r="L61" s="233" t="s">
        <v>5526</v>
      </c>
      <c r="M61" s="233" t="s">
        <v>5526</v>
      </c>
      <c r="N61" s="233" t="s">
        <v>5526</v>
      </c>
      <c r="O61" s="233" t="s">
        <v>5526</v>
      </c>
      <c r="P61" s="233" t="s">
        <v>5526</v>
      </c>
      <c r="Q61" s="233" t="s">
        <v>5526</v>
      </c>
      <c r="R61" s="233" t="s">
        <v>5526</v>
      </c>
      <c r="S61" s="233" t="s">
        <v>5526</v>
      </c>
      <c r="T61" s="233" t="s">
        <v>5526</v>
      </c>
      <c r="U61" s="233" t="s">
        <v>5526</v>
      </c>
      <c r="V61" s="233" t="s">
        <v>5526</v>
      </c>
      <c r="W61" s="233" t="s">
        <v>5526</v>
      </c>
      <c r="X61" s="233" t="s">
        <v>5526</v>
      </c>
      <c r="Y61" s="233" t="s">
        <v>5526</v>
      </c>
      <c r="Z61" s="233" t="s">
        <v>5526</v>
      </c>
      <c r="AA61" s="233" t="s">
        <v>5526</v>
      </c>
      <c r="AB61" s="233" t="s">
        <v>5526</v>
      </c>
      <c r="AC61" s="233" t="s">
        <v>5526</v>
      </c>
      <c r="AD61" s="233" t="s">
        <v>5526</v>
      </c>
      <c r="AE61" s="233" t="s">
        <v>5526</v>
      </c>
      <c r="AF61" s="233" t="s">
        <v>5526</v>
      </c>
      <c r="AG61" s="233" t="s">
        <v>5526</v>
      </c>
      <c r="AH61" s="233" t="s">
        <v>5526</v>
      </c>
      <c r="AI61" s="233" t="s">
        <v>5526</v>
      </c>
      <c r="AJ61" s="233" t="s">
        <v>5526</v>
      </c>
      <c r="AK61" s="233" t="s">
        <v>5526</v>
      </c>
      <c r="AL61" s="233" t="s">
        <v>5526</v>
      </c>
      <c r="AM61" s="233" t="s">
        <v>5526</v>
      </c>
      <c r="AN61" s="233" t="s">
        <v>5526</v>
      </c>
      <c r="AO61" s="233" t="s">
        <v>5526</v>
      </c>
      <c r="AP61" s="233" t="s">
        <v>5526</v>
      </c>
      <c r="AQ61" s="233" t="s">
        <v>5526</v>
      </c>
      <c r="AR61" s="233" t="s">
        <v>5526</v>
      </c>
    </row>
    <row r="62" spans="1:44" ht="18" customHeight="1" x14ac:dyDescent="0.35">
      <c r="A62" s="222" t="s">
        <v>5526</v>
      </c>
      <c r="B62" s="222" t="s">
        <v>5526</v>
      </c>
      <c r="C62" s="222" t="s">
        <v>5526</v>
      </c>
      <c r="D62" s="233" t="s">
        <v>5526</v>
      </c>
      <c r="E62" s="233" t="s">
        <v>5526</v>
      </c>
      <c r="F62" s="233" t="s">
        <v>5526</v>
      </c>
      <c r="G62" s="233" t="s">
        <v>5526</v>
      </c>
      <c r="H62" s="233" t="s">
        <v>5526</v>
      </c>
      <c r="I62" s="233" t="s">
        <v>5526</v>
      </c>
      <c r="J62" s="233" t="s">
        <v>5526</v>
      </c>
      <c r="K62" s="233" t="s">
        <v>5526</v>
      </c>
      <c r="L62" s="233" t="s">
        <v>5526</v>
      </c>
      <c r="M62" s="233" t="s">
        <v>5526</v>
      </c>
      <c r="N62" s="233" t="s">
        <v>5526</v>
      </c>
      <c r="O62" s="233" t="s">
        <v>5526</v>
      </c>
      <c r="P62" s="233" t="s">
        <v>5526</v>
      </c>
      <c r="Q62" s="233" t="s">
        <v>5526</v>
      </c>
      <c r="R62" s="233" t="s">
        <v>5526</v>
      </c>
      <c r="S62" s="233" t="s">
        <v>5526</v>
      </c>
      <c r="T62" s="233" t="s">
        <v>5526</v>
      </c>
      <c r="U62" s="233" t="s">
        <v>5526</v>
      </c>
      <c r="V62" s="233" t="s">
        <v>5526</v>
      </c>
      <c r="W62" s="233" t="s">
        <v>5526</v>
      </c>
      <c r="X62" s="233" t="s">
        <v>5526</v>
      </c>
      <c r="Y62" s="233" t="s">
        <v>5526</v>
      </c>
      <c r="Z62" s="233" t="s">
        <v>5526</v>
      </c>
      <c r="AA62" s="233" t="s">
        <v>5526</v>
      </c>
      <c r="AB62" s="233" t="s">
        <v>5526</v>
      </c>
      <c r="AC62" s="233" t="s">
        <v>5526</v>
      </c>
      <c r="AD62" s="233" t="s">
        <v>5526</v>
      </c>
      <c r="AE62" s="233" t="s">
        <v>5526</v>
      </c>
      <c r="AF62" s="233" t="s">
        <v>5526</v>
      </c>
      <c r="AG62" s="233" t="s">
        <v>5526</v>
      </c>
      <c r="AH62" s="233" t="s">
        <v>5526</v>
      </c>
      <c r="AI62" s="233" t="s">
        <v>5526</v>
      </c>
      <c r="AJ62" s="233" t="s">
        <v>5526</v>
      </c>
      <c r="AK62" s="233" t="s">
        <v>5526</v>
      </c>
      <c r="AL62" s="233" t="s">
        <v>5526</v>
      </c>
      <c r="AM62" s="233" t="s">
        <v>5526</v>
      </c>
      <c r="AN62" s="233" t="s">
        <v>5526</v>
      </c>
      <c r="AO62" s="233" t="s">
        <v>5526</v>
      </c>
      <c r="AP62" s="233" t="s">
        <v>5526</v>
      </c>
      <c r="AQ62" s="233" t="s">
        <v>5526</v>
      </c>
      <c r="AR62" s="233" t="s">
        <v>5526</v>
      </c>
    </row>
    <row r="63" spans="1:44" ht="18" customHeight="1" x14ac:dyDescent="0.35">
      <c r="A63" s="222" t="s">
        <v>5526</v>
      </c>
      <c r="B63" s="222" t="s">
        <v>5526</v>
      </c>
      <c r="C63" s="222" t="s">
        <v>5526</v>
      </c>
      <c r="D63" s="233" t="s">
        <v>5526</v>
      </c>
      <c r="E63" s="233" t="s">
        <v>5526</v>
      </c>
      <c r="F63" s="233" t="s">
        <v>5526</v>
      </c>
      <c r="G63" s="233" t="s">
        <v>5526</v>
      </c>
      <c r="H63" s="233" t="s">
        <v>5526</v>
      </c>
      <c r="I63" s="233" t="s">
        <v>5526</v>
      </c>
      <c r="J63" s="233" t="s">
        <v>5526</v>
      </c>
      <c r="K63" s="233" t="s">
        <v>5526</v>
      </c>
      <c r="L63" s="233" t="s">
        <v>5526</v>
      </c>
      <c r="M63" s="233" t="s">
        <v>5526</v>
      </c>
      <c r="N63" s="233" t="s">
        <v>5526</v>
      </c>
      <c r="O63" s="233" t="s">
        <v>5526</v>
      </c>
      <c r="P63" s="233" t="s">
        <v>5526</v>
      </c>
      <c r="Q63" s="233" t="s">
        <v>5526</v>
      </c>
      <c r="R63" s="233" t="s">
        <v>5526</v>
      </c>
      <c r="S63" s="233" t="s">
        <v>5526</v>
      </c>
      <c r="T63" s="233" t="s">
        <v>5526</v>
      </c>
      <c r="U63" s="233" t="s">
        <v>5526</v>
      </c>
      <c r="V63" s="233" t="s">
        <v>5526</v>
      </c>
      <c r="W63" s="233" t="s">
        <v>5526</v>
      </c>
      <c r="X63" s="233" t="s">
        <v>5526</v>
      </c>
      <c r="Y63" s="233" t="s">
        <v>5526</v>
      </c>
      <c r="Z63" s="233" t="s">
        <v>5526</v>
      </c>
      <c r="AA63" s="233" t="s">
        <v>5526</v>
      </c>
      <c r="AB63" s="233" t="s">
        <v>5526</v>
      </c>
      <c r="AC63" s="233" t="s">
        <v>5526</v>
      </c>
      <c r="AD63" s="233" t="s">
        <v>5526</v>
      </c>
      <c r="AE63" s="233" t="s">
        <v>5526</v>
      </c>
      <c r="AF63" s="233" t="s">
        <v>5526</v>
      </c>
      <c r="AG63" s="233" t="s">
        <v>5526</v>
      </c>
      <c r="AH63" s="233" t="s">
        <v>5526</v>
      </c>
      <c r="AI63" s="233" t="s">
        <v>5526</v>
      </c>
      <c r="AJ63" s="233" t="s">
        <v>5526</v>
      </c>
      <c r="AK63" s="233" t="s">
        <v>5526</v>
      </c>
      <c r="AL63" s="233" t="s">
        <v>5526</v>
      </c>
      <c r="AM63" s="233" t="s">
        <v>5526</v>
      </c>
      <c r="AN63" s="233" t="s">
        <v>5526</v>
      </c>
      <c r="AO63" s="233" t="s">
        <v>5526</v>
      </c>
      <c r="AP63" s="233" t="s">
        <v>5526</v>
      </c>
      <c r="AQ63" s="233" t="s">
        <v>5526</v>
      </c>
      <c r="AR63" s="233" t="s">
        <v>5526</v>
      </c>
    </row>
    <row r="64" spans="1:44" ht="18" customHeight="1" x14ac:dyDescent="0.35">
      <c r="A64" s="222" t="s">
        <v>5526</v>
      </c>
      <c r="B64" s="222" t="s">
        <v>5526</v>
      </c>
      <c r="C64" s="222" t="s">
        <v>5526</v>
      </c>
      <c r="D64" s="233" t="s">
        <v>5526</v>
      </c>
      <c r="E64" s="233" t="s">
        <v>5526</v>
      </c>
      <c r="F64" s="233" t="s">
        <v>5526</v>
      </c>
      <c r="G64" s="233" t="s">
        <v>5526</v>
      </c>
      <c r="H64" s="233" t="s">
        <v>5526</v>
      </c>
      <c r="I64" s="233" t="s">
        <v>5526</v>
      </c>
      <c r="J64" s="233" t="s">
        <v>5526</v>
      </c>
      <c r="K64" s="233" t="s">
        <v>5526</v>
      </c>
      <c r="L64" s="233" t="s">
        <v>5526</v>
      </c>
      <c r="M64" s="233" t="s">
        <v>5526</v>
      </c>
      <c r="N64" s="233" t="s">
        <v>5526</v>
      </c>
      <c r="O64" s="233" t="s">
        <v>5526</v>
      </c>
      <c r="P64" s="233" t="s">
        <v>5526</v>
      </c>
      <c r="Q64" s="233" t="s">
        <v>5526</v>
      </c>
      <c r="R64" s="233" t="s">
        <v>5526</v>
      </c>
      <c r="S64" s="233" t="s">
        <v>5526</v>
      </c>
      <c r="T64" s="233" t="s">
        <v>5526</v>
      </c>
      <c r="U64" s="233" t="s">
        <v>5526</v>
      </c>
      <c r="V64" s="233" t="s">
        <v>5526</v>
      </c>
      <c r="W64" s="233" t="s">
        <v>5526</v>
      </c>
      <c r="X64" s="233" t="s">
        <v>5526</v>
      </c>
      <c r="Y64" s="233" t="s">
        <v>5526</v>
      </c>
      <c r="Z64" s="233" t="s">
        <v>5526</v>
      </c>
      <c r="AA64" s="233" t="s">
        <v>5526</v>
      </c>
      <c r="AB64" s="233" t="s">
        <v>5526</v>
      </c>
      <c r="AC64" s="233" t="s">
        <v>5526</v>
      </c>
      <c r="AD64" s="233" t="s">
        <v>5526</v>
      </c>
      <c r="AE64" s="233" t="s">
        <v>5526</v>
      </c>
      <c r="AF64" s="233" t="s">
        <v>5526</v>
      </c>
      <c r="AG64" s="233" t="s">
        <v>5526</v>
      </c>
      <c r="AH64" s="233" t="s">
        <v>5526</v>
      </c>
      <c r="AI64" s="233" t="s">
        <v>5526</v>
      </c>
      <c r="AJ64" s="233" t="s">
        <v>5526</v>
      </c>
      <c r="AK64" s="233" t="s">
        <v>5526</v>
      </c>
      <c r="AL64" s="233" t="s">
        <v>5526</v>
      </c>
      <c r="AM64" s="233" t="s">
        <v>5526</v>
      </c>
      <c r="AN64" s="233" t="s">
        <v>5526</v>
      </c>
      <c r="AO64" s="233" t="s">
        <v>5526</v>
      </c>
      <c r="AP64" s="233" t="s">
        <v>5526</v>
      </c>
      <c r="AQ64" s="233" t="s">
        <v>5526</v>
      </c>
      <c r="AR64" s="233" t="s">
        <v>5526</v>
      </c>
    </row>
    <row r="65" spans="1:44" ht="18" customHeight="1" x14ac:dyDescent="0.35">
      <c r="A65" s="222" t="s">
        <v>5526</v>
      </c>
      <c r="B65" s="222" t="s">
        <v>5526</v>
      </c>
      <c r="C65" s="222" t="s">
        <v>5526</v>
      </c>
      <c r="D65" s="233" t="s">
        <v>5526</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t="s">
        <v>5526</v>
      </c>
      <c r="AO65" s="233" t="s">
        <v>5526</v>
      </c>
      <c r="AP65" s="233" t="s">
        <v>5526</v>
      </c>
      <c r="AQ65" s="233" t="s">
        <v>5526</v>
      </c>
      <c r="AR65" s="233" t="s">
        <v>5526</v>
      </c>
    </row>
    <row r="66" spans="1:44" ht="18" customHeight="1" x14ac:dyDescent="0.35">
      <c r="A66" s="222" t="s">
        <v>5526</v>
      </c>
      <c r="B66" s="222" t="s">
        <v>5526</v>
      </c>
      <c r="C66" s="222" t="s">
        <v>5526</v>
      </c>
      <c r="D66" s="233" t="s">
        <v>5526</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t="s">
        <v>5526</v>
      </c>
      <c r="AO66" s="233" t="s">
        <v>5526</v>
      </c>
      <c r="AP66" s="233" t="s">
        <v>5526</v>
      </c>
      <c r="AQ66" s="233" t="s">
        <v>5526</v>
      </c>
      <c r="AR66" s="233" t="s">
        <v>5526</v>
      </c>
    </row>
    <row r="67" spans="1:44" ht="18" customHeight="1" x14ac:dyDescent="0.35">
      <c r="A67" s="222" t="s">
        <v>5526</v>
      </c>
      <c r="B67" s="222" t="s">
        <v>5526</v>
      </c>
      <c r="C67" s="222" t="s">
        <v>5526</v>
      </c>
      <c r="D67" s="233" t="s">
        <v>5526</v>
      </c>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t="s">
        <v>5526</v>
      </c>
      <c r="AO67" s="233" t="s">
        <v>5526</v>
      </c>
      <c r="AP67" s="233" t="s">
        <v>5526</v>
      </c>
      <c r="AQ67" s="233" t="s">
        <v>5526</v>
      </c>
      <c r="AR67" s="233" t="s">
        <v>5526</v>
      </c>
    </row>
    <row r="68" spans="1:44" ht="18" customHeight="1" x14ac:dyDescent="0.35">
      <c r="A68" s="222" t="s">
        <v>5526</v>
      </c>
      <c r="B68" s="222" t="s">
        <v>5526</v>
      </c>
      <c r="C68" s="222" t="s">
        <v>5526</v>
      </c>
      <c r="D68" s="233" t="s">
        <v>5526</v>
      </c>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t="s">
        <v>5526</v>
      </c>
      <c r="AO68" s="233" t="s">
        <v>5526</v>
      </c>
      <c r="AP68" s="233" t="s">
        <v>5526</v>
      </c>
      <c r="AQ68" s="233" t="s">
        <v>5526</v>
      </c>
      <c r="AR68" s="233" t="s">
        <v>5526</v>
      </c>
    </row>
    <row r="69" spans="1:44" ht="18" customHeight="1" x14ac:dyDescent="0.35">
      <c r="A69" s="222" t="s">
        <v>5526</v>
      </c>
      <c r="B69" s="222" t="s">
        <v>5526</v>
      </c>
      <c r="C69" s="222" t="s">
        <v>5526</v>
      </c>
      <c r="D69" s="233" t="s">
        <v>5526</v>
      </c>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t="s">
        <v>5526</v>
      </c>
      <c r="AO69" s="233" t="s">
        <v>5526</v>
      </c>
      <c r="AP69" s="233" t="s">
        <v>5526</v>
      </c>
      <c r="AQ69" s="233" t="s">
        <v>5526</v>
      </c>
      <c r="AR69" s="233" t="s">
        <v>5526</v>
      </c>
    </row>
    <row r="70" spans="1:44" ht="18" customHeight="1" x14ac:dyDescent="0.35">
      <c r="A70" s="222" t="s">
        <v>5526</v>
      </c>
      <c r="B70" s="222" t="s">
        <v>5526</v>
      </c>
      <c r="C70" s="222" t="s">
        <v>5526</v>
      </c>
      <c r="D70" s="233" t="s">
        <v>5526</v>
      </c>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t="s">
        <v>5526</v>
      </c>
      <c r="AO70" s="233" t="s">
        <v>5526</v>
      </c>
      <c r="AP70" s="233" t="s">
        <v>5526</v>
      </c>
      <c r="AQ70" s="233" t="s">
        <v>5526</v>
      </c>
      <c r="AR70" s="233" t="s">
        <v>5526</v>
      </c>
    </row>
    <row r="71" spans="1:44" ht="18" customHeight="1" x14ac:dyDescent="0.35">
      <c r="A71" s="222" t="s">
        <v>5526</v>
      </c>
      <c r="B71" s="222" t="s">
        <v>5526</v>
      </c>
      <c r="C71" s="222" t="s">
        <v>5526</v>
      </c>
      <c r="D71" s="233" t="s">
        <v>5526</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t="s">
        <v>5526</v>
      </c>
      <c r="AO71" s="233" t="s">
        <v>5526</v>
      </c>
      <c r="AP71" s="233" t="s">
        <v>5526</v>
      </c>
      <c r="AQ71" s="233" t="s">
        <v>5526</v>
      </c>
      <c r="AR71" s="233" t="s">
        <v>5526</v>
      </c>
    </row>
    <row r="72" spans="1:44" ht="18" customHeight="1" x14ac:dyDescent="0.35">
      <c r="A72" s="222" t="s">
        <v>5526</v>
      </c>
      <c r="B72" s="222" t="s">
        <v>5526</v>
      </c>
      <c r="C72" s="222" t="s">
        <v>5526</v>
      </c>
      <c r="D72" s="233" t="s">
        <v>5526</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t="s">
        <v>5526</v>
      </c>
      <c r="AO72" s="233" t="s">
        <v>5526</v>
      </c>
      <c r="AP72" s="233" t="s">
        <v>5526</v>
      </c>
      <c r="AQ72" s="233" t="s">
        <v>5526</v>
      </c>
      <c r="AR72" s="233" t="s">
        <v>5526</v>
      </c>
    </row>
    <row r="73" spans="1:44" ht="18" customHeight="1" x14ac:dyDescent="0.35">
      <c r="A73" s="222" t="s">
        <v>5526</v>
      </c>
      <c r="B73" s="222" t="s">
        <v>5526</v>
      </c>
      <c r="C73" s="222" t="s">
        <v>5526</v>
      </c>
      <c r="D73" s="233" t="s">
        <v>5526</v>
      </c>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t="s">
        <v>5526</v>
      </c>
      <c r="AO73" s="233" t="s">
        <v>5526</v>
      </c>
      <c r="AP73" s="233" t="s">
        <v>5526</v>
      </c>
      <c r="AQ73" s="233" t="s">
        <v>5526</v>
      </c>
      <c r="AR73" s="233" t="s">
        <v>5526</v>
      </c>
    </row>
    <row r="74" spans="1:44" ht="18" customHeight="1" x14ac:dyDescent="0.35">
      <c r="A74" s="222" t="s">
        <v>5526</v>
      </c>
      <c r="B74" s="222" t="s">
        <v>5526</v>
      </c>
      <c r="C74" s="222" t="s">
        <v>5526</v>
      </c>
      <c r="D74" s="233" t="s">
        <v>5526</v>
      </c>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t="s">
        <v>5526</v>
      </c>
      <c r="AO74" s="233" t="s">
        <v>5526</v>
      </c>
      <c r="AP74" s="233" t="s">
        <v>5526</v>
      </c>
      <c r="AQ74" s="233" t="s">
        <v>5526</v>
      </c>
      <c r="AR74" s="233" t="s">
        <v>5526</v>
      </c>
    </row>
    <row r="75" spans="1:44" ht="18" customHeight="1" x14ac:dyDescent="0.35">
      <c r="A75" s="222" t="s">
        <v>5526</v>
      </c>
      <c r="B75" s="222" t="s">
        <v>5526</v>
      </c>
      <c r="C75" s="222" t="s">
        <v>5526</v>
      </c>
      <c r="D75" s="233" t="s">
        <v>5526</v>
      </c>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t="s">
        <v>5526</v>
      </c>
      <c r="AO75" s="233" t="s">
        <v>5526</v>
      </c>
      <c r="AP75" s="233" t="s">
        <v>5526</v>
      </c>
      <c r="AQ75" s="233" t="s">
        <v>5526</v>
      </c>
      <c r="AR75" s="233" t="s">
        <v>5526</v>
      </c>
    </row>
    <row r="76" spans="1:44" ht="18" customHeight="1" x14ac:dyDescent="0.35">
      <c r="A76" s="222" t="s">
        <v>5526</v>
      </c>
      <c r="B76" s="222" t="s">
        <v>5526</v>
      </c>
      <c r="C76" s="222" t="s">
        <v>5526</v>
      </c>
      <c r="D76" s="233" t="s">
        <v>5526</v>
      </c>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t="s">
        <v>5526</v>
      </c>
      <c r="AO76" s="233" t="s">
        <v>5526</v>
      </c>
      <c r="AP76" s="233" t="s">
        <v>5526</v>
      </c>
      <c r="AQ76" s="233" t="s">
        <v>5526</v>
      </c>
      <c r="AR76" s="233" t="s">
        <v>5526</v>
      </c>
    </row>
    <row r="77" spans="1:44" ht="18" customHeight="1" x14ac:dyDescent="0.35">
      <c r="A77" s="222" t="s">
        <v>5526</v>
      </c>
      <c r="B77" s="222" t="s">
        <v>5526</v>
      </c>
      <c r="C77" s="222" t="s">
        <v>5526</v>
      </c>
      <c r="D77" s="233" t="s">
        <v>5526</v>
      </c>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t="s">
        <v>5526</v>
      </c>
      <c r="AO77" s="233" t="s">
        <v>5526</v>
      </c>
      <c r="AP77" s="233" t="s">
        <v>5526</v>
      </c>
      <c r="AQ77" s="233" t="s">
        <v>5526</v>
      </c>
      <c r="AR77" s="233" t="s">
        <v>5526</v>
      </c>
    </row>
    <row r="78" spans="1:44" ht="18" customHeight="1" x14ac:dyDescent="0.35">
      <c r="A78" s="222" t="s">
        <v>5526</v>
      </c>
      <c r="B78" s="222" t="s">
        <v>5526</v>
      </c>
      <c r="C78" s="222" t="s">
        <v>5526</v>
      </c>
      <c r="D78" s="233" t="s">
        <v>5526</v>
      </c>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t="s">
        <v>5526</v>
      </c>
      <c r="AO78" s="233" t="s">
        <v>5526</v>
      </c>
      <c r="AP78" s="233" t="s">
        <v>5526</v>
      </c>
      <c r="AQ78" s="233" t="s">
        <v>5526</v>
      </c>
      <c r="AR78" s="233" t="s">
        <v>5526</v>
      </c>
    </row>
    <row r="79" spans="1:44" ht="18" customHeight="1" x14ac:dyDescent="0.35">
      <c r="A79" s="222" t="s">
        <v>5526</v>
      </c>
      <c r="B79" s="222" t="s">
        <v>5526</v>
      </c>
      <c r="C79" s="222" t="s">
        <v>5526</v>
      </c>
      <c r="D79" s="233" t="s">
        <v>5526</v>
      </c>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t="s">
        <v>5526</v>
      </c>
      <c r="AO79" s="233" t="s">
        <v>5526</v>
      </c>
      <c r="AP79" s="233" t="s">
        <v>5526</v>
      </c>
      <c r="AQ79" s="233" t="s">
        <v>5526</v>
      </c>
      <c r="AR79" s="233" t="s">
        <v>5526</v>
      </c>
    </row>
    <row r="80" spans="1:44" ht="18" customHeight="1" x14ac:dyDescent="0.35">
      <c r="A80" s="222" t="s">
        <v>5526</v>
      </c>
      <c r="B80" s="222" t="s">
        <v>5526</v>
      </c>
      <c r="C80" s="222" t="s">
        <v>5526</v>
      </c>
      <c r="D80" s="233" t="s">
        <v>5526</v>
      </c>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t="s">
        <v>5526</v>
      </c>
      <c r="AO80" s="233" t="s">
        <v>5526</v>
      </c>
      <c r="AP80" s="233" t="s">
        <v>5526</v>
      </c>
      <c r="AQ80" s="233" t="s">
        <v>5526</v>
      </c>
      <c r="AR80" s="233" t="s">
        <v>5526</v>
      </c>
    </row>
    <row r="81" spans="1:44" ht="18" customHeight="1" x14ac:dyDescent="0.35">
      <c r="A81" s="222" t="s">
        <v>5526</v>
      </c>
      <c r="B81" s="222" t="s">
        <v>5526</v>
      </c>
      <c r="C81" s="222" t="s">
        <v>5526</v>
      </c>
      <c r="D81" s="233" t="s">
        <v>5526</v>
      </c>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t="s">
        <v>5526</v>
      </c>
      <c r="AO81" s="233" t="s">
        <v>5526</v>
      </c>
      <c r="AP81" s="233" t="s">
        <v>5526</v>
      </c>
      <c r="AQ81" s="233" t="s">
        <v>5526</v>
      </c>
      <c r="AR81" s="233" t="s">
        <v>5526</v>
      </c>
    </row>
    <row r="82" spans="1:44" ht="18" customHeight="1" x14ac:dyDescent="0.35">
      <c r="A82" s="222" t="s">
        <v>5526</v>
      </c>
      <c r="B82" s="222" t="s">
        <v>5526</v>
      </c>
      <c r="C82" s="222" t="s">
        <v>5526</v>
      </c>
      <c r="D82" s="233" t="s">
        <v>5526</v>
      </c>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t="s">
        <v>5526</v>
      </c>
      <c r="AO82" s="233" t="s">
        <v>5526</v>
      </c>
      <c r="AP82" s="233" t="s">
        <v>5526</v>
      </c>
      <c r="AQ82" s="233" t="s">
        <v>5526</v>
      </c>
      <c r="AR82" s="233" t="s">
        <v>5526</v>
      </c>
    </row>
    <row r="83" spans="1:44" ht="18" customHeight="1" x14ac:dyDescent="0.35">
      <c r="A83" s="222" t="s">
        <v>5526</v>
      </c>
      <c r="B83" s="222" t="s">
        <v>5526</v>
      </c>
      <c r="C83" s="222" t="s">
        <v>5526</v>
      </c>
      <c r="D83" s="233" t="s">
        <v>5526</v>
      </c>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t="s">
        <v>5526</v>
      </c>
      <c r="AO83" s="233" t="s">
        <v>5526</v>
      </c>
      <c r="AP83" s="233" t="s">
        <v>5526</v>
      </c>
      <c r="AQ83" s="233" t="s">
        <v>5526</v>
      </c>
      <c r="AR83" s="233" t="s">
        <v>5526</v>
      </c>
    </row>
    <row r="84" spans="1:44" ht="18" customHeight="1" x14ac:dyDescent="0.35">
      <c r="A84" s="222" t="s">
        <v>5526</v>
      </c>
      <c r="B84" s="222" t="s">
        <v>5526</v>
      </c>
      <c r="C84" s="222" t="s">
        <v>5526</v>
      </c>
      <c r="D84" s="233" t="s">
        <v>5526</v>
      </c>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t="s">
        <v>5526</v>
      </c>
      <c r="AO84" s="233" t="s">
        <v>5526</v>
      </c>
      <c r="AP84" s="233" t="s">
        <v>5526</v>
      </c>
      <c r="AQ84" s="233" t="s">
        <v>5526</v>
      </c>
      <c r="AR84" s="233" t="s">
        <v>5526</v>
      </c>
    </row>
    <row r="85" spans="1:44" ht="18" customHeight="1" x14ac:dyDescent="0.35">
      <c r="A85" s="222" t="s">
        <v>5526</v>
      </c>
      <c r="B85" s="222" t="s">
        <v>5526</v>
      </c>
      <c r="C85" s="222" t="s">
        <v>5526</v>
      </c>
      <c r="D85" s="233" t="s">
        <v>5526</v>
      </c>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t="s">
        <v>5526</v>
      </c>
      <c r="AO85" s="233" t="s">
        <v>5526</v>
      </c>
      <c r="AP85" s="233" t="s">
        <v>5526</v>
      </c>
      <c r="AQ85" s="233" t="s">
        <v>5526</v>
      </c>
      <c r="AR85" s="233" t="s">
        <v>5526</v>
      </c>
    </row>
    <row r="86" spans="1:44" ht="18" customHeight="1" x14ac:dyDescent="0.35">
      <c r="A86" s="222" t="s">
        <v>5526</v>
      </c>
      <c r="B86" s="222" t="s">
        <v>5526</v>
      </c>
      <c r="C86" s="222" t="s">
        <v>5526</v>
      </c>
      <c r="D86" s="233" t="s">
        <v>5526</v>
      </c>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t="s">
        <v>5526</v>
      </c>
      <c r="AO86" s="233" t="s">
        <v>5526</v>
      </c>
      <c r="AP86" s="233" t="s">
        <v>5526</v>
      </c>
      <c r="AQ86" s="233" t="s">
        <v>5526</v>
      </c>
      <c r="AR86" s="233" t="s">
        <v>5526</v>
      </c>
    </row>
    <row r="87" spans="1:44" ht="18" customHeight="1" x14ac:dyDescent="0.35">
      <c r="A87" s="222" t="s">
        <v>5526</v>
      </c>
      <c r="B87" s="222" t="s">
        <v>5526</v>
      </c>
      <c r="C87" s="222" t="s">
        <v>5526</v>
      </c>
      <c r="D87" s="233" t="s">
        <v>5526</v>
      </c>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t="s">
        <v>5526</v>
      </c>
      <c r="AO87" s="233" t="s">
        <v>5526</v>
      </c>
      <c r="AP87" s="233" t="s">
        <v>5526</v>
      </c>
      <c r="AQ87" s="233" t="s">
        <v>5526</v>
      </c>
      <c r="AR87" s="233" t="s">
        <v>5526</v>
      </c>
    </row>
    <row r="88" spans="1:44" ht="18" customHeight="1" x14ac:dyDescent="0.35">
      <c r="A88" s="222" t="s">
        <v>5526</v>
      </c>
      <c r="B88" s="222" t="s">
        <v>5526</v>
      </c>
      <c r="C88" s="222" t="s">
        <v>5526</v>
      </c>
      <c r="D88" s="233" t="s">
        <v>5526</v>
      </c>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t="s">
        <v>5526</v>
      </c>
      <c r="AO88" s="233" t="s">
        <v>5526</v>
      </c>
      <c r="AP88" s="233" t="s">
        <v>5526</v>
      </c>
      <c r="AQ88" s="233" t="s">
        <v>5526</v>
      </c>
      <c r="AR88" s="233" t="s">
        <v>5526</v>
      </c>
    </row>
    <row r="89" spans="1:44" ht="18" customHeight="1" x14ac:dyDescent="0.35">
      <c r="A89" s="222" t="s">
        <v>5526</v>
      </c>
      <c r="B89" s="222" t="s">
        <v>5526</v>
      </c>
      <c r="C89" s="222" t="s">
        <v>5526</v>
      </c>
      <c r="D89" s="233" t="s">
        <v>5526</v>
      </c>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t="s">
        <v>5526</v>
      </c>
      <c r="AO89" s="233" t="s">
        <v>5526</v>
      </c>
      <c r="AP89" s="233" t="s">
        <v>5526</v>
      </c>
      <c r="AQ89" s="233" t="s">
        <v>5526</v>
      </c>
      <c r="AR89" s="233" t="s">
        <v>5526</v>
      </c>
    </row>
    <row r="90" spans="1:44" ht="18" customHeight="1" x14ac:dyDescent="0.35">
      <c r="A90" s="222" t="s">
        <v>5526</v>
      </c>
      <c r="B90" s="222" t="s">
        <v>5526</v>
      </c>
      <c r="C90" s="222" t="s">
        <v>5526</v>
      </c>
      <c r="D90" s="233" t="s">
        <v>5526</v>
      </c>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t="s">
        <v>5526</v>
      </c>
      <c r="AO90" s="233" t="s">
        <v>5526</v>
      </c>
      <c r="AP90" s="233" t="s">
        <v>5526</v>
      </c>
      <c r="AQ90" s="233" t="s">
        <v>5526</v>
      </c>
      <c r="AR90" s="233" t="s">
        <v>5526</v>
      </c>
    </row>
    <row r="91" spans="1:44" ht="18" customHeight="1" x14ac:dyDescent="0.35">
      <c r="A91" s="222" t="s">
        <v>5526</v>
      </c>
      <c r="B91" s="222" t="s">
        <v>5526</v>
      </c>
      <c r="C91" s="222" t="s">
        <v>5526</v>
      </c>
      <c r="D91" s="233" t="s">
        <v>5526</v>
      </c>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t="s">
        <v>5526</v>
      </c>
      <c r="AO91" s="233" t="s">
        <v>5526</v>
      </c>
      <c r="AP91" s="233" t="s">
        <v>5526</v>
      </c>
      <c r="AQ91" s="233" t="s">
        <v>5526</v>
      </c>
      <c r="AR91" s="233" t="s">
        <v>5526</v>
      </c>
    </row>
    <row r="92" spans="1:44" ht="18" customHeight="1" x14ac:dyDescent="0.35">
      <c r="A92" s="222" t="s">
        <v>5526</v>
      </c>
      <c r="B92" s="222" t="s">
        <v>5526</v>
      </c>
      <c r="C92" s="222" t="s">
        <v>5526</v>
      </c>
      <c r="D92" s="233" t="s">
        <v>5526</v>
      </c>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t="s">
        <v>5526</v>
      </c>
      <c r="AO92" s="233" t="s">
        <v>5526</v>
      </c>
      <c r="AP92" s="233" t="s">
        <v>5526</v>
      </c>
      <c r="AQ92" s="233" t="s">
        <v>5526</v>
      </c>
      <c r="AR92" s="233" t="s">
        <v>5526</v>
      </c>
    </row>
    <row r="93" spans="1:44" ht="18" customHeight="1" x14ac:dyDescent="0.35">
      <c r="A93" s="222" t="s">
        <v>5526</v>
      </c>
      <c r="B93" s="222" t="s">
        <v>5526</v>
      </c>
      <c r="C93" s="222" t="s">
        <v>5526</v>
      </c>
      <c r="D93" s="233" t="s">
        <v>5526</v>
      </c>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t="s">
        <v>5526</v>
      </c>
      <c r="AO93" s="233" t="s">
        <v>5526</v>
      </c>
      <c r="AP93" s="233" t="s">
        <v>5526</v>
      </c>
      <c r="AQ93" s="233" t="s">
        <v>5526</v>
      </c>
      <c r="AR93" s="233" t="s">
        <v>5526</v>
      </c>
    </row>
    <row r="94" spans="1:44" ht="18" customHeight="1" x14ac:dyDescent="0.35">
      <c r="A94" s="222" t="s">
        <v>5526</v>
      </c>
      <c r="B94" s="222" t="s">
        <v>5526</v>
      </c>
      <c r="C94" s="222" t="s">
        <v>5526</v>
      </c>
      <c r="D94" s="233" t="s">
        <v>5526</v>
      </c>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t="s">
        <v>5526</v>
      </c>
      <c r="AO94" s="233" t="s">
        <v>5526</v>
      </c>
      <c r="AP94" s="233" t="s">
        <v>5526</v>
      </c>
      <c r="AQ94" s="233" t="s">
        <v>5526</v>
      </c>
      <c r="AR94" s="233" t="s">
        <v>5526</v>
      </c>
    </row>
    <row r="95" spans="1:44" ht="18" customHeight="1" x14ac:dyDescent="0.35">
      <c r="A95" s="222" t="s">
        <v>5526</v>
      </c>
      <c r="B95" s="222" t="s">
        <v>5526</v>
      </c>
      <c r="C95" s="222" t="s">
        <v>5526</v>
      </c>
      <c r="D95" s="233" t="s">
        <v>5526</v>
      </c>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t="s">
        <v>5526</v>
      </c>
      <c r="AO95" s="233" t="s">
        <v>5526</v>
      </c>
      <c r="AP95" s="233" t="s">
        <v>5526</v>
      </c>
      <c r="AQ95" s="233" t="s">
        <v>5526</v>
      </c>
      <c r="AR95" s="233" t="s">
        <v>5526</v>
      </c>
    </row>
    <row r="96" spans="1:44" ht="18" customHeight="1" x14ac:dyDescent="0.35">
      <c r="A96" s="222" t="s">
        <v>5526</v>
      </c>
      <c r="B96" s="222" t="s">
        <v>5526</v>
      </c>
      <c r="C96" s="222" t="s">
        <v>5526</v>
      </c>
      <c r="D96" s="233" t="s">
        <v>5526</v>
      </c>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t="s">
        <v>5526</v>
      </c>
      <c r="AO96" s="233" t="s">
        <v>5526</v>
      </c>
      <c r="AP96" s="233" t="s">
        <v>5526</v>
      </c>
      <c r="AQ96" s="233" t="s">
        <v>5526</v>
      </c>
      <c r="AR96" s="233" t="s">
        <v>5526</v>
      </c>
    </row>
    <row r="97" spans="1:44" ht="18" customHeight="1" x14ac:dyDescent="0.35">
      <c r="A97" s="222" t="s">
        <v>5526</v>
      </c>
      <c r="B97" s="222" t="s">
        <v>5526</v>
      </c>
      <c r="C97" s="222" t="s">
        <v>5526</v>
      </c>
      <c r="D97" s="233" t="s">
        <v>5526</v>
      </c>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t="s">
        <v>5526</v>
      </c>
      <c r="AO97" s="233" t="s">
        <v>5526</v>
      </c>
      <c r="AP97" s="233" t="s">
        <v>5526</v>
      </c>
      <c r="AQ97" s="233" t="s">
        <v>5526</v>
      </c>
      <c r="AR97" s="233" t="s">
        <v>5526</v>
      </c>
    </row>
    <row r="98" spans="1:44" ht="18" customHeight="1" x14ac:dyDescent="0.35">
      <c r="A98" s="222" t="s">
        <v>5526</v>
      </c>
      <c r="B98" s="222" t="s">
        <v>5526</v>
      </c>
      <c r="C98" s="222" t="s">
        <v>5526</v>
      </c>
      <c r="D98" s="233" t="s">
        <v>5526</v>
      </c>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t="s">
        <v>5526</v>
      </c>
      <c r="AO98" s="233" t="s">
        <v>5526</v>
      </c>
      <c r="AP98" s="233" t="s">
        <v>5526</v>
      </c>
      <c r="AQ98" s="233" t="s">
        <v>5526</v>
      </c>
      <c r="AR98" s="233" t="s">
        <v>5526</v>
      </c>
    </row>
    <row r="99" spans="1:44" ht="18" customHeight="1" x14ac:dyDescent="0.35">
      <c r="A99" s="222" t="s">
        <v>5526</v>
      </c>
      <c r="B99" s="222" t="s">
        <v>5526</v>
      </c>
      <c r="C99" s="222" t="s">
        <v>5526</v>
      </c>
      <c r="D99" s="233" t="s">
        <v>5526</v>
      </c>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t="s">
        <v>5526</v>
      </c>
      <c r="AO99" s="233" t="s">
        <v>5526</v>
      </c>
      <c r="AP99" s="233" t="s">
        <v>5526</v>
      </c>
      <c r="AQ99" s="233" t="s">
        <v>5526</v>
      </c>
      <c r="AR99" s="233" t="s">
        <v>5526</v>
      </c>
    </row>
    <row r="100" spans="1:44" ht="18" customHeight="1" x14ac:dyDescent="0.35">
      <c r="A100" s="222" t="s">
        <v>5526</v>
      </c>
      <c r="B100" s="222" t="s">
        <v>5526</v>
      </c>
      <c r="C100" s="222" t="s">
        <v>5526</v>
      </c>
      <c r="D100" s="233" t="s">
        <v>5526</v>
      </c>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t="s">
        <v>5526</v>
      </c>
      <c r="AO100" s="233" t="s">
        <v>5526</v>
      </c>
      <c r="AP100" s="233" t="s">
        <v>5526</v>
      </c>
      <c r="AQ100" s="233" t="s">
        <v>5526</v>
      </c>
      <c r="AR100" s="233" t="s">
        <v>5526</v>
      </c>
    </row>
    <row r="101" spans="1:44" ht="18" customHeight="1" x14ac:dyDescent="0.35">
      <c r="A101" s="222" t="s">
        <v>5526</v>
      </c>
      <c r="B101" s="222" t="s">
        <v>5526</v>
      </c>
      <c r="C101" s="222" t="s">
        <v>5526</v>
      </c>
      <c r="D101" s="233" t="s">
        <v>5526</v>
      </c>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t="s">
        <v>5526</v>
      </c>
      <c r="AO101" s="233" t="s">
        <v>5526</v>
      </c>
      <c r="AP101" s="233" t="s">
        <v>5526</v>
      </c>
      <c r="AQ101" s="233" t="s">
        <v>5526</v>
      </c>
      <c r="AR101" s="233" t="s">
        <v>5526</v>
      </c>
    </row>
    <row r="102" spans="1:44" ht="18" customHeight="1" x14ac:dyDescent="0.35">
      <c r="A102" s="222" t="s">
        <v>5526</v>
      </c>
      <c r="B102" s="222" t="s">
        <v>5526</v>
      </c>
      <c r="C102" s="222" t="s">
        <v>5526</v>
      </c>
      <c r="D102" s="233" t="s">
        <v>5526</v>
      </c>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t="s">
        <v>5526</v>
      </c>
      <c r="AO102" s="233" t="s">
        <v>5526</v>
      </c>
      <c r="AP102" s="233" t="s">
        <v>5526</v>
      </c>
      <c r="AQ102" s="233" t="s">
        <v>5526</v>
      </c>
      <c r="AR102" s="233" t="s">
        <v>5526</v>
      </c>
    </row>
    <row r="103" spans="1:44" ht="18" customHeight="1" x14ac:dyDescent="0.35">
      <c r="A103" s="222" t="s">
        <v>5526</v>
      </c>
      <c r="B103" s="222" t="s">
        <v>5526</v>
      </c>
      <c r="C103" s="222" t="s">
        <v>5526</v>
      </c>
      <c r="D103" s="233" t="s">
        <v>5526</v>
      </c>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t="s">
        <v>5526</v>
      </c>
      <c r="AO103" s="233" t="s">
        <v>5526</v>
      </c>
      <c r="AP103" s="233" t="s">
        <v>5526</v>
      </c>
      <c r="AQ103" s="233" t="s">
        <v>5526</v>
      </c>
      <c r="AR103" s="233" t="s">
        <v>5526</v>
      </c>
    </row>
    <row r="104" spans="1:44" ht="18" customHeight="1" x14ac:dyDescent="0.35">
      <c r="A104" s="222" t="s">
        <v>5526</v>
      </c>
      <c r="B104" s="222" t="s">
        <v>5526</v>
      </c>
      <c r="C104" s="222" t="s">
        <v>5526</v>
      </c>
      <c r="D104" s="233" t="s">
        <v>5526</v>
      </c>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t="s">
        <v>5526</v>
      </c>
      <c r="AO104" s="233" t="s">
        <v>5526</v>
      </c>
      <c r="AP104" s="233" t="s">
        <v>5526</v>
      </c>
      <c r="AQ104" s="233" t="s">
        <v>5526</v>
      </c>
      <c r="AR104" s="233" t="s">
        <v>5526</v>
      </c>
    </row>
    <row r="105" spans="1:44" ht="18" customHeight="1" x14ac:dyDescent="0.35">
      <c r="A105" s="222" t="s">
        <v>5526</v>
      </c>
      <c r="B105" s="222" t="s">
        <v>5526</v>
      </c>
      <c r="C105" s="222" t="s">
        <v>5526</v>
      </c>
      <c r="D105" s="233" t="s">
        <v>5526</v>
      </c>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t="s">
        <v>5526</v>
      </c>
      <c r="AO105" s="233" t="s">
        <v>5526</v>
      </c>
      <c r="AP105" s="233" t="s">
        <v>5526</v>
      </c>
      <c r="AQ105" s="233" t="s">
        <v>5526</v>
      </c>
      <c r="AR105" s="233" t="s">
        <v>5526</v>
      </c>
    </row>
    <row r="106" spans="1:44" ht="18" customHeight="1" x14ac:dyDescent="0.35">
      <c r="A106" s="222" t="s">
        <v>5526</v>
      </c>
      <c r="B106" s="222" t="s">
        <v>5526</v>
      </c>
      <c r="C106" s="222" t="s">
        <v>5526</v>
      </c>
      <c r="D106" s="233" t="s">
        <v>5526</v>
      </c>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t="s">
        <v>5526</v>
      </c>
      <c r="AO106" s="233" t="s">
        <v>5526</v>
      </c>
      <c r="AP106" s="233" t="s">
        <v>5526</v>
      </c>
      <c r="AQ106" s="233" t="s">
        <v>5526</v>
      </c>
      <c r="AR106" s="233" t="s">
        <v>5526</v>
      </c>
    </row>
    <row r="107" spans="1:44" ht="18" customHeight="1" x14ac:dyDescent="0.35">
      <c r="A107" s="222" t="s">
        <v>5526</v>
      </c>
      <c r="B107" s="222" t="s">
        <v>5526</v>
      </c>
      <c r="C107" s="222" t="s">
        <v>5526</v>
      </c>
      <c r="D107" s="233" t="s">
        <v>5526</v>
      </c>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t="s">
        <v>5526</v>
      </c>
      <c r="AO107" s="233" t="s">
        <v>5526</v>
      </c>
      <c r="AP107" s="233" t="s">
        <v>5526</v>
      </c>
      <c r="AQ107" s="233" t="s">
        <v>5526</v>
      </c>
      <c r="AR107" s="233" t="s">
        <v>5526</v>
      </c>
    </row>
    <row r="108" spans="1:44" ht="18" customHeight="1" x14ac:dyDescent="0.35">
      <c r="A108" s="222" t="s">
        <v>5526</v>
      </c>
      <c r="B108" s="222" t="s">
        <v>5526</v>
      </c>
      <c r="C108" s="222" t="s">
        <v>5526</v>
      </c>
      <c r="D108" s="233" t="s">
        <v>5526</v>
      </c>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t="s">
        <v>5526</v>
      </c>
      <c r="AO108" s="233" t="s">
        <v>5526</v>
      </c>
      <c r="AP108" s="233" t="s">
        <v>5526</v>
      </c>
      <c r="AQ108" s="233" t="s">
        <v>5526</v>
      </c>
      <c r="AR108" s="233" t="s">
        <v>5526</v>
      </c>
    </row>
    <row r="109" spans="1:44" ht="18" customHeight="1" x14ac:dyDescent="0.35">
      <c r="A109" s="222" t="s">
        <v>5526</v>
      </c>
      <c r="B109" s="222" t="s">
        <v>5526</v>
      </c>
      <c r="C109" s="222" t="s">
        <v>5526</v>
      </c>
      <c r="D109" s="233" t="s">
        <v>5526</v>
      </c>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t="s">
        <v>5526</v>
      </c>
      <c r="AO109" s="233" t="s">
        <v>5526</v>
      </c>
      <c r="AP109" s="233" t="s">
        <v>5526</v>
      </c>
      <c r="AQ109" s="233" t="s">
        <v>5526</v>
      </c>
      <c r="AR109" s="233" t="s">
        <v>5526</v>
      </c>
    </row>
    <row r="110" spans="1:44" ht="18" customHeight="1" x14ac:dyDescent="0.35">
      <c r="A110" s="222" t="s">
        <v>5526</v>
      </c>
      <c r="B110" s="222" t="s">
        <v>5526</v>
      </c>
      <c r="C110" s="222" t="s">
        <v>5526</v>
      </c>
      <c r="D110" s="233" t="s">
        <v>5526</v>
      </c>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t="s">
        <v>5526</v>
      </c>
      <c r="AO110" s="233" t="s">
        <v>5526</v>
      </c>
      <c r="AP110" s="233" t="s">
        <v>5526</v>
      </c>
      <c r="AQ110" s="233" t="s">
        <v>5526</v>
      </c>
      <c r="AR110" s="233" t="s">
        <v>5526</v>
      </c>
    </row>
    <row r="111" spans="1:44" ht="18" customHeight="1" x14ac:dyDescent="0.35">
      <c r="A111" s="222" t="s">
        <v>5526</v>
      </c>
      <c r="B111" s="222" t="s">
        <v>5526</v>
      </c>
      <c r="C111" s="222" t="s">
        <v>5526</v>
      </c>
      <c r="D111" s="233" t="s">
        <v>5526</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t="s">
        <v>5526</v>
      </c>
      <c r="AO111" s="233" t="s">
        <v>5526</v>
      </c>
      <c r="AP111" s="233" t="s">
        <v>5526</v>
      </c>
      <c r="AQ111" s="233" t="s">
        <v>5526</v>
      </c>
      <c r="AR111" s="233" t="s">
        <v>5526</v>
      </c>
    </row>
    <row r="112" spans="1:44" ht="18" customHeight="1" x14ac:dyDescent="0.35">
      <c r="A112" s="222" t="s">
        <v>5526</v>
      </c>
      <c r="B112" s="222" t="s">
        <v>5526</v>
      </c>
      <c r="C112" s="222" t="s">
        <v>5526</v>
      </c>
      <c r="D112" s="233" t="s">
        <v>5526</v>
      </c>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t="s">
        <v>5526</v>
      </c>
      <c r="AO112" s="233" t="s">
        <v>5526</v>
      </c>
      <c r="AP112" s="233" t="s">
        <v>5526</v>
      </c>
      <c r="AQ112" s="233" t="s">
        <v>5526</v>
      </c>
      <c r="AR112" s="233" t="s">
        <v>5526</v>
      </c>
    </row>
    <row r="113" spans="1:44" ht="18" customHeight="1" x14ac:dyDescent="0.35">
      <c r="A113" s="222" t="s">
        <v>5526</v>
      </c>
      <c r="B113" s="222" t="s">
        <v>5526</v>
      </c>
      <c r="C113" s="222" t="s">
        <v>5526</v>
      </c>
      <c r="D113" s="233" t="s">
        <v>5526</v>
      </c>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t="s">
        <v>5526</v>
      </c>
      <c r="AO113" s="233" t="s">
        <v>5526</v>
      </c>
      <c r="AP113" s="233" t="s">
        <v>5526</v>
      </c>
      <c r="AQ113" s="233" t="s">
        <v>5526</v>
      </c>
      <c r="AR113" s="233" t="s">
        <v>5526</v>
      </c>
    </row>
    <row r="114" spans="1:44" ht="18" customHeight="1" x14ac:dyDescent="0.35">
      <c r="A114" s="222" t="s">
        <v>5526</v>
      </c>
      <c r="B114" s="222" t="s">
        <v>5526</v>
      </c>
      <c r="C114" s="222" t="s">
        <v>5526</v>
      </c>
      <c r="D114" s="233" t="s">
        <v>5526</v>
      </c>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t="s">
        <v>5526</v>
      </c>
      <c r="AO114" s="233" t="s">
        <v>5526</v>
      </c>
      <c r="AP114" s="233" t="s">
        <v>5526</v>
      </c>
      <c r="AQ114" s="233" t="s">
        <v>5526</v>
      </c>
      <c r="AR114" s="233" t="s">
        <v>5526</v>
      </c>
    </row>
    <row r="115" spans="1:44" ht="18" customHeight="1" x14ac:dyDescent="0.35">
      <c r="A115" s="222" t="s">
        <v>5526</v>
      </c>
      <c r="B115" s="222" t="s">
        <v>5526</v>
      </c>
      <c r="C115" s="222" t="s">
        <v>5526</v>
      </c>
      <c r="D115" s="233" t="s">
        <v>5526</v>
      </c>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t="s">
        <v>5526</v>
      </c>
      <c r="AO115" s="233" t="s">
        <v>5526</v>
      </c>
      <c r="AP115" s="233" t="s">
        <v>5526</v>
      </c>
      <c r="AQ115" s="233" t="s">
        <v>5526</v>
      </c>
      <c r="AR115" s="233" t="s">
        <v>5526</v>
      </c>
    </row>
    <row r="116" spans="1:44" ht="18" customHeight="1" x14ac:dyDescent="0.35">
      <c r="A116" s="222" t="s">
        <v>5526</v>
      </c>
      <c r="B116" s="222" t="s">
        <v>5526</v>
      </c>
      <c r="C116" s="222" t="s">
        <v>5526</v>
      </c>
      <c r="D116" s="233" t="s">
        <v>5526</v>
      </c>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t="s">
        <v>5526</v>
      </c>
      <c r="AO116" s="233" t="s">
        <v>5526</v>
      </c>
      <c r="AP116" s="233" t="s">
        <v>5526</v>
      </c>
      <c r="AQ116" s="233" t="s">
        <v>5526</v>
      </c>
      <c r="AR116" s="233" t="s">
        <v>5526</v>
      </c>
    </row>
    <row r="117" spans="1:44" ht="18" customHeight="1" x14ac:dyDescent="0.35">
      <c r="A117" s="222" t="s">
        <v>5526</v>
      </c>
      <c r="B117" s="222" t="s">
        <v>5526</v>
      </c>
      <c r="C117" s="222" t="s">
        <v>5526</v>
      </c>
      <c r="D117" s="233" t="s">
        <v>5526</v>
      </c>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t="s">
        <v>5526</v>
      </c>
      <c r="AO117" s="233" t="s">
        <v>5526</v>
      </c>
      <c r="AP117" s="233" t="s">
        <v>5526</v>
      </c>
      <c r="AQ117" s="233" t="s">
        <v>5526</v>
      </c>
      <c r="AR117" s="233" t="s">
        <v>5526</v>
      </c>
    </row>
    <row r="118" spans="1:44" ht="18" customHeight="1" x14ac:dyDescent="0.35">
      <c r="A118" s="222" t="s">
        <v>5526</v>
      </c>
      <c r="B118" s="222" t="s">
        <v>5526</v>
      </c>
      <c r="C118" s="222" t="s">
        <v>5526</v>
      </c>
      <c r="D118" s="233" t="s">
        <v>5526</v>
      </c>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t="s">
        <v>5526</v>
      </c>
      <c r="AO118" s="233" t="s">
        <v>5526</v>
      </c>
      <c r="AP118" s="233" t="s">
        <v>5526</v>
      </c>
      <c r="AQ118" s="233" t="s">
        <v>5526</v>
      </c>
      <c r="AR118" s="233" t="s">
        <v>5526</v>
      </c>
    </row>
    <row r="119" spans="1:44" ht="18" customHeight="1" x14ac:dyDescent="0.35">
      <c r="A119" s="222" t="s">
        <v>5526</v>
      </c>
      <c r="B119" s="222" t="s">
        <v>5526</v>
      </c>
      <c r="C119" s="222" t="s">
        <v>5526</v>
      </c>
      <c r="D119" s="233" t="s">
        <v>5526</v>
      </c>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t="s">
        <v>5526</v>
      </c>
      <c r="AO119" s="233" t="s">
        <v>5526</v>
      </c>
      <c r="AP119" s="233" t="s">
        <v>5526</v>
      </c>
      <c r="AQ119" s="233" t="s">
        <v>5526</v>
      </c>
      <c r="AR119" s="233" t="s">
        <v>5526</v>
      </c>
    </row>
    <row r="120" spans="1:44" ht="18" customHeight="1" x14ac:dyDescent="0.35">
      <c r="A120" s="222" t="s">
        <v>5526</v>
      </c>
      <c r="B120" s="222" t="s">
        <v>5526</v>
      </c>
      <c r="C120" s="222" t="s">
        <v>5526</v>
      </c>
      <c r="D120" s="233" t="s">
        <v>5526</v>
      </c>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t="s">
        <v>5526</v>
      </c>
      <c r="AO120" s="233" t="s">
        <v>5526</v>
      </c>
      <c r="AP120" s="233" t="s">
        <v>5526</v>
      </c>
      <c r="AQ120" s="233" t="s">
        <v>5526</v>
      </c>
      <c r="AR120" s="233" t="s">
        <v>5526</v>
      </c>
    </row>
    <row r="121" spans="1:44" ht="18" customHeight="1" x14ac:dyDescent="0.35">
      <c r="A121" s="222" t="s">
        <v>5526</v>
      </c>
      <c r="B121" s="222" t="s">
        <v>5526</v>
      </c>
      <c r="C121" s="222" t="s">
        <v>5526</v>
      </c>
      <c r="D121" s="233" t="s">
        <v>5526</v>
      </c>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t="s">
        <v>5526</v>
      </c>
      <c r="AO121" s="233" t="s">
        <v>5526</v>
      </c>
      <c r="AP121" s="233" t="s">
        <v>5526</v>
      </c>
      <c r="AQ121" s="233" t="s">
        <v>5526</v>
      </c>
      <c r="AR121" s="233" t="s">
        <v>5526</v>
      </c>
    </row>
    <row r="122" spans="1:44" ht="18" customHeight="1" x14ac:dyDescent="0.35">
      <c r="A122" s="222" t="s">
        <v>5526</v>
      </c>
      <c r="B122" s="222" t="s">
        <v>5526</v>
      </c>
      <c r="C122" s="222" t="s">
        <v>5526</v>
      </c>
      <c r="D122" s="233" t="s">
        <v>5526</v>
      </c>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t="s">
        <v>5526</v>
      </c>
      <c r="AO122" s="233" t="s">
        <v>5526</v>
      </c>
      <c r="AP122" s="233" t="s">
        <v>5526</v>
      </c>
      <c r="AQ122" s="233" t="s">
        <v>5526</v>
      </c>
      <c r="AR122" s="233" t="s">
        <v>5526</v>
      </c>
    </row>
    <row r="123" spans="1:44" ht="18" customHeight="1" x14ac:dyDescent="0.35">
      <c r="A123" s="222" t="s">
        <v>5526</v>
      </c>
      <c r="B123" s="222" t="s">
        <v>5526</v>
      </c>
      <c r="C123" s="222" t="s">
        <v>5526</v>
      </c>
      <c r="D123" s="233" t="s">
        <v>5526</v>
      </c>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t="s">
        <v>5526</v>
      </c>
      <c r="AO123" s="233" t="s">
        <v>5526</v>
      </c>
      <c r="AP123" s="233" t="s">
        <v>5526</v>
      </c>
      <c r="AQ123" s="233" t="s">
        <v>5526</v>
      </c>
      <c r="AR123" s="233" t="s">
        <v>5526</v>
      </c>
    </row>
    <row r="124" spans="1:44" ht="18" customHeight="1" x14ac:dyDescent="0.35">
      <c r="A124" s="222" t="s">
        <v>5526</v>
      </c>
      <c r="B124" s="222" t="s">
        <v>5526</v>
      </c>
      <c r="C124" s="222" t="s">
        <v>5526</v>
      </c>
      <c r="D124" s="233" t="s">
        <v>5526</v>
      </c>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t="s">
        <v>5526</v>
      </c>
      <c r="AO124" s="233" t="s">
        <v>5526</v>
      </c>
      <c r="AP124" s="233" t="s">
        <v>5526</v>
      </c>
      <c r="AQ124" s="233" t="s">
        <v>5526</v>
      </c>
      <c r="AR124" s="233" t="s">
        <v>5526</v>
      </c>
    </row>
    <row r="125" spans="1:44" ht="18" customHeight="1" x14ac:dyDescent="0.35">
      <c r="A125" s="222" t="s">
        <v>5526</v>
      </c>
      <c r="B125" s="222" t="s">
        <v>5526</v>
      </c>
      <c r="C125" s="222" t="s">
        <v>5526</v>
      </c>
      <c r="D125" s="233" t="s">
        <v>5526</v>
      </c>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t="s">
        <v>5526</v>
      </c>
      <c r="AO125" s="233" t="s">
        <v>5526</v>
      </c>
      <c r="AP125" s="233" t="s">
        <v>5526</v>
      </c>
      <c r="AQ125" s="233" t="s">
        <v>5526</v>
      </c>
      <c r="AR125" s="233" t="s">
        <v>5526</v>
      </c>
    </row>
    <row r="126" spans="1:44" ht="18" customHeight="1" x14ac:dyDescent="0.35">
      <c r="A126" s="222" t="s">
        <v>5526</v>
      </c>
      <c r="B126" s="222" t="s">
        <v>5526</v>
      </c>
      <c r="C126" s="222" t="s">
        <v>5526</v>
      </c>
      <c r="D126" s="233" t="s">
        <v>5526</v>
      </c>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t="s">
        <v>5526</v>
      </c>
      <c r="AO126" s="233" t="s">
        <v>5526</v>
      </c>
      <c r="AP126" s="233" t="s">
        <v>5526</v>
      </c>
      <c r="AQ126" s="233" t="s">
        <v>5526</v>
      </c>
      <c r="AR126" s="233" t="s">
        <v>5526</v>
      </c>
    </row>
    <row r="127" spans="1:44" ht="18" customHeight="1" x14ac:dyDescent="0.35">
      <c r="A127" s="222" t="s">
        <v>5526</v>
      </c>
      <c r="B127" s="222" t="s">
        <v>5526</v>
      </c>
      <c r="C127" s="222" t="s">
        <v>5526</v>
      </c>
      <c r="D127" s="233" t="s">
        <v>5526</v>
      </c>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t="s">
        <v>5526</v>
      </c>
      <c r="AO127" s="233" t="s">
        <v>5526</v>
      </c>
      <c r="AP127" s="233" t="s">
        <v>5526</v>
      </c>
      <c r="AQ127" s="233" t="s">
        <v>5526</v>
      </c>
      <c r="AR127" s="233" t="s">
        <v>5526</v>
      </c>
    </row>
    <row r="128" spans="1:44" ht="18" customHeight="1" x14ac:dyDescent="0.35">
      <c r="A128" s="222" t="s">
        <v>5526</v>
      </c>
      <c r="B128" s="222" t="s">
        <v>5526</v>
      </c>
      <c r="C128" s="222" t="s">
        <v>5526</v>
      </c>
      <c r="D128" s="233" t="s">
        <v>5526</v>
      </c>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t="s">
        <v>5526</v>
      </c>
      <c r="AO128" s="233" t="s">
        <v>5526</v>
      </c>
      <c r="AP128" s="233" t="s">
        <v>5526</v>
      </c>
      <c r="AQ128" s="233" t="s">
        <v>5526</v>
      </c>
      <c r="AR128" s="233" t="s">
        <v>5526</v>
      </c>
    </row>
    <row r="129" spans="1:44" ht="18" customHeight="1" x14ac:dyDescent="0.35">
      <c r="A129" s="222" t="s">
        <v>5526</v>
      </c>
      <c r="B129" s="222" t="s">
        <v>5526</v>
      </c>
      <c r="C129" s="222" t="s">
        <v>5526</v>
      </c>
      <c r="D129" s="233" t="s">
        <v>5526</v>
      </c>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t="s">
        <v>5526</v>
      </c>
      <c r="AO129" s="233" t="s">
        <v>5526</v>
      </c>
      <c r="AP129" s="233" t="s">
        <v>5526</v>
      </c>
      <c r="AQ129" s="233" t="s">
        <v>5526</v>
      </c>
      <c r="AR129" s="233" t="s">
        <v>5526</v>
      </c>
    </row>
    <row r="130" spans="1:44" ht="18" customHeight="1" x14ac:dyDescent="0.35">
      <c r="A130" s="222" t="s">
        <v>5526</v>
      </c>
      <c r="B130" s="222" t="s">
        <v>5526</v>
      </c>
      <c r="C130" s="222" t="s">
        <v>5526</v>
      </c>
      <c r="D130" s="233" t="s">
        <v>5526</v>
      </c>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t="s">
        <v>5526</v>
      </c>
      <c r="AO130" s="233" t="s">
        <v>5526</v>
      </c>
      <c r="AP130" s="233" t="s">
        <v>5526</v>
      </c>
      <c r="AQ130" s="233" t="s">
        <v>5526</v>
      </c>
      <c r="AR130" s="233" t="s">
        <v>5526</v>
      </c>
    </row>
    <row r="131" spans="1:44" ht="18" customHeight="1" x14ac:dyDescent="0.35">
      <c r="A131" s="222" t="s">
        <v>5526</v>
      </c>
      <c r="B131" s="222" t="s">
        <v>5526</v>
      </c>
      <c r="C131" s="222" t="s">
        <v>5526</v>
      </c>
      <c r="D131" s="233" t="s">
        <v>5526</v>
      </c>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t="s">
        <v>5526</v>
      </c>
      <c r="AO131" s="233" t="s">
        <v>5526</v>
      </c>
      <c r="AP131" s="233" t="s">
        <v>5526</v>
      </c>
      <c r="AQ131" s="233" t="s">
        <v>5526</v>
      </c>
      <c r="AR131" s="233" t="s">
        <v>5526</v>
      </c>
    </row>
    <row r="132" spans="1:44" ht="18" customHeight="1" x14ac:dyDescent="0.35">
      <c r="A132" s="222" t="s">
        <v>5526</v>
      </c>
      <c r="B132" s="222" t="s">
        <v>5526</v>
      </c>
      <c r="C132" s="222" t="s">
        <v>5526</v>
      </c>
      <c r="D132" s="233" t="s">
        <v>5526</v>
      </c>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t="s">
        <v>5526</v>
      </c>
      <c r="AO132" s="233" t="s">
        <v>5526</v>
      </c>
      <c r="AP132" s="233" t="s">
        <v>5526</v>
      </c>
      <c r="AQ132" s="233" t="s">
        <v>5526</v>
      </c>
      <c r="AR132" s="233" t="s">
        <v>5526</v>
      </c>
    </row>
    <row r="133" spans="1:44" ht="18" customHeight="1" x14ac:dyDescent="0.35">
      <c r="A133" s="222" t="s">
        <v>5526</v>
      </c>
      <c r="B133" s="222" t="s">
        <v>5526</v>
      </c>
      <c r="C133" s="222" t="s">
        <v>5526</v>
      </c>
      <c r="D133" s="233" t="s">
        <v>5526</v>
      </c>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t="s">
        <v>5526</v>
      </c>
      <c r="AO133" s="233" t="s">
        <v>5526</v>
      </c>
      <c r="AP133" s="233" t="s">
        <v>5526</v>
      </c>
      <c r="AQ133" s="233" t="s">
        <v>5526</v>
      </c>
      <c r="AR133" s="233" t="s">
        <v>5526</v>
      </c>
    </row>
    <row r="134" spans="1:44" ht="18" customHeight="1" x14ac:dyDescent="0.35">
      <c r="A134" s="222" t="s">
        <v>5526</v>
      </c>
      <c r="B134" s="222" t="s">
        <v>5526</v>
      </c>
      <c r="C134" s="222" t="s">
        <v>5526</v>
      </c>
      <c r="D134" s="233" t="s">
        <v>5526</v>
      </c>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t="s">
        <v>5526</v>
      </c>
      <c r="AO134" s="233" t="s">
        <v>5526</v>
      </c>
      <c r="AP134" s="233" t="s">
        <v>5526</v>
      </c>
      <c r="AQ134" s="233" t="s">
        <v>5526</v>
      </c>
      <c r="AR134" s="233" t="s">
        <v>5526</v>
      </c>
    </row>
    <row r="135" spans="1:44" ht="18" customHeight="1" x14ac:dyDescent="0.35">
      <c r="A135" s="222" t="s">
        <v>5526</v>
      </c>
      <c r="B135" s="222" t="s">
        <v>5526</v>
      </c>
      <c r="C135" s="222" t="s">
        <v>5526</v>
      </c>
      <c r="D135" s="233" t="s">
        <v>5526</v>
      </c>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t="s">
        <v>5526</v>
      </c>
      <c r="AO135" s="233" t="s">
        <v>5526</v>
      </c>
      <c r="AP135" s="233" t="s">
        <v>5526</v>
      </c>
      <c r="AQ135" s="233" t="s">
        <v>5526</v>
      </c>
      <c r="AR135" s="233" t="s">
        <v>5526</v>
      </c>
    </row>
    <row r="136" spans="1:44" ht="18" customHeight="1" x14ac:dyDescent="0.35">
      <c r="A136" s="222" t="s">
        <v>5526</v>
      </c>
      <c r="B136" s="222" t="s">
        <v>5526</v>
      </c>
      <c r="C136" s="222" t="s">
        <v>5526</v>
      </c>
      <c r="D136" s="233" t="s">
        <v>5526</v>
      </c>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t="s">
        <v>5526</v>
      </c>
      <c r="AO136" s="233" t="s">
        <v>5526</v>
      </c>
      <c r="AP136" s="233" t="s">
        <v>5526</v>
      </c>
      <c r="AQ136" s="233" t="s">
        <v>5526</v>
      </c>
      <c r="AR136" s="233" t="s">
        <v>5526</v>
      </c>
    </row>
    <row r="137" spans="1:44" ht="18" customHeight="1" x14ac:dyDescent="0.35">
      <c r="A137" s="222" t="s">
        <v>5526</v>
      </c>
      <c r="B137" s="222" t="s">
        <v>5526</v>
      </c>
      <c r="C137" s="222" t="s">
        <v>5526</v>
      </c>
      <c r="D137" s="233" t="s">
        <v>5526</v>
      </c>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t="s">
        <v>5526</v>
      </c>
      <c r="AO137" s="233" t="s">
        <v>5526</v>
      </c>
      <c r="AP137" s="233" t="s">
        <v>5526</v>
      </c>
      <c r="AQ137" s="233" t="s">
        <v>5526</v>
      </c>
      <c r="AR137" s="233" t="s">
        <v>5526</v>
      </c>
    </row>
    <row r="138" spans="1:44" ht="18" customHeight="1" x14ac:dyDescent="0.35">
      <c r="A138" s="222" t="s">
        <v>5526</v>
      </c>
      <c r="B138" s="222" t="s">
        <v>5526</v>
      </c>
      <c r="C138" s="222" t="s">
        <v>5526</v>
      </c>
      <c r="D138" s="233" t="s">
        <v>5526</v>
      </c>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t="s">
        <v>5526</v>
      </c>
      <c r="AO138" s="233" t="s">
        <v>5526</v>
      </c>
      <c r="AP138" s="233" t="s">
        <v>5526</v>
      </c>
      <c r="AQ138" s="233" t="s">
        <v>5526</v>
      </c>
      <c r="AR138" s="233" t="s">
        <v>5526</v>
      </c>
    </row>
    <row r="139" spans="1:44" ht="18" customHeight="1" x14ac:dyDescent="0.35">
      <c r="A139" s="222" t="s">
        <v>5526</v>
      </c>
      <c r="B139" s="222" t="s">
        <v>5526</v>
      </c>
      <c r="C139" s="222" t="s">
        <v>5526</v>
      </c>
      <c r="D139" s="233" t="s">
        <v>5526</v>
      </c>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t="s">
        <v>5526</v>
      </c>
      <c r="AO139" s="233" t="s">
        <v>5526</v>
      </c>
      <c r="AP139" s="233" t="s">
        <v>5526</v>
      </c>
      <c r="AQ139" s="233" t="s">
        <v>5526</v>
      </c>
      <c r="AR139" s="233" t="s">
        <v>5526</v>
      </c>
    </row>
    <row r="140" spans="1:44" ht="18" customHeight="1" x14ac:dyDescent="0.35">
      <c r="A140" s="222" t="s">
        <v>5526</v>
      </c>
      <c r="B140" s="222" t="s">
        <v>5526</v>
      </c>
      <c r="C140" s="222" t="s">
        <v>5526</v>
      </c>
      <c r="D140" s="233" t="s">
        <v>5526</v>
      </c>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t="s">
        <v>5526</v>
      </c>
      <c r="AO140" s="233" t="s">
        <v>5526</v>
      </c>
      <c r="AP140" s="233" t="s">
        <v>5526</v>
      </c>
      <c r="AQ140" s="233" t="s">
        <v>5526</v>
      </c>
      <c r="AR140" s="233" t="s">
        <v>5526</v>
      </c>
    </row>
    <row r="141" spans="1:44" ht="18" customHeight="1" x14ac:dyDescent="0.35">
      <c r="A141" s="222" t="s">
        <v>5526</v>
      </c>
      <c r="B141" s="222" t="s">
        <v>5526</v>
      </c>
      <c r="C141" s="222" t="s">
        <v>5526</v>
      </c>
      <c r="D141" s="233" t="s">
        <v>5526</v>
      </c>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t="s">
        <v>5526</v>
      </c>
      <c r="AO141" s="233" t="s">
        <v>5526</v>
      </c>
      <c r="AP141" s="233" t="s">
        <v>5526</v>
      </c>
      <c r="AQ141" s="233" t="s">
        <v>5526</v>
      </c>
      <c r="AR141" s="233" t="s">
        <v>5526</v>
      </c>
    </row>
    <row r="142" spans="1:44" ht="18" customHeight="1" x14ac:dyDescent="0.35">
      <c r="A142" s="222" t="s">
        <v>5526</v>
      </c>
      <c r="B142" s="222" t="s">
        <v>5526</v>
      </c>
      <c r="C142" s="222" t="s">
        <v>5526</v>
      </c>
      <c r="D142" s="233" t="s">
        <v>5526</v>
      </c>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t="s">
        <v>5526</v>
      </c>
      <c r="AO142" s="233" t="s">
        <v>5526</v>
      </c>
      <c r="AP142" s="233" t="s">
        <v>5526</v>
      </c>
      <c r="AQ142" s="233" t="s">
        <v>5526</v>
      </c>
      <c r="AR142" s="233" t="s">
        <v>5526</v>
      </c>
    </row>
    <row r="143" spans="1:44" ht="18" customHeight="1" x14ac:dyDescent="0.35">
      <c r="A143" s="222" t="s">
        <v>5526</v>
      </c>
      <c r="B143" s="222" t="s">
        <v>5526</v>
      </c>
      <c r="C143" s="222" t="s">
        <v>5526</v>
      </c>
      <c r="D143" s="233" t="s">
        <v>5526</v>
      </c>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t="s">
        <v>5526</v>
      </c>
      <c r="AO143" s="233" t="s">
        <v>5526</v>
      </c>
      <c r="AP143" s="233" t="s">
        <v>5526</v>
      </c>
      <c r="AQ143" s="233" t="s">
        <v>5526</v>
      </c>
      <c r="AR143" s="233" t="s">
        <v>5526</v>
      </c>
    </row>
    <row r="144" spans="1:44" ht="18" customHeight="1" x14ac:dyDescent="0.35">
      <c r="A144" s="222" t="s">
        <v>5526</v>
      </c>
      <c r="B144" s="222" t="s">
        <v>5526</v>
      </c>
      <c r="C144" s="222" t="s">
        <v>5526</v>
      </c>
      <c r="D144" s="233" t="s">
        <v>5526</v>
      </c>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t="s">
        <v>5526</v>
      </c>
      <c r="AO144" s="233" t="s">
        <v>5526</v>
      </c>
      <c r="AP144" s="233" t="s">
        <v>5526</v>
      </c>
      <c r="AQ144" s="233" t="s">
        <v>5526</v>
      </c>
      <c r="AR144" s="233" t="s">
        <v>5526</v>
      </c>
    </row>
    <row r="145" spans="1:44" ht="18" customHeight="1" x14ac:dyDescent="0.35">
      <c r="A145" s="222" t="s">
        <v>5526</v>
      </c>
      <c r="B145" s="222" t="s">
        <v>5526</v>
      </c>
      <c r="C145" s="222" t="s">
        <v>5526</v>
      </c>
      <c r="D145" s="233" t="s">
        <v>5526</v>
      </c>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t="s">
        <v>5526</v>
      </c>
      <c r="AO145" s="233" t="s">
        <v>5526</v>
      </c>
      <c r="AP145" s="233" t="s">
        <v>5526</v>
      </c>
      <c r="AQ145" s="233" t="s">
        <v>5526</v>
      </c>
      <c r="AR145" s="233" t="s">
        <v>5526</v>
      </c>
    </row>
    <row r="146" spans="1:44" ht="18" customHeight="1" x14ac:dyDescent="0.35">
      <c r="A146" s="222" t="s">
        <v>5526</v>
      </c>
      <c r="B146" s="222" t="s">
        <v>5526</v>
      </c>
      <c r="C146" s="222" t="s">
        <v>5526</v>
      </c>
      <c r="D146" s="233" t="s">
        <v>5526</v>
      </c>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t="s">
        <v>5526</v>
      </c>
      <c r="AO146" s="233" t="s">
        <v>5526</v>
      </c>
      <c r="AP146" s="233" t="s">
        <v>5526</v>
      </c>
      <c r="AQ146" s="233" t="s">
        <v>5526</v>
      </c>
      <c r="AR146" s="233" t="s">
        <v>5526</v>
      </c>
    </row>
    <row r="147" spans="1:44" ht="18" customHeight="1" x14ac:dyDescent="0.35">
      <c r="A147" s="222" t="s">
        <v>5526</v>
      </c>
      <c r="B147" s="222" t="s">
        <v>5526</v>
      </c>
      <c r="C147" s="222" t="s">
        <v>5526</v>
      </c>
      <c r="D147" s="233" t="s">
        <v>5526</v>
      </c>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t="s">
        <v>5526</v>
      </c>
      <c r="AO147" s="233" t="s">
        <v>5526</v>
      </c>
      <c r="AP147" s="233" t="s">
        <v>5526</v>
      </c>
      <c r="AQ147" s="233" t="s">
        <v>5526</v>
      </c>
      <c r="AR147" s="233" t="s">
        <v>5526</v>
      </c>
    </row>
    <row r="148" spans="1:44" ht="18" customHeight="1" x14ac:dyDescent="0.35">
      <c r="A148" s="222" t="s">
        <v>5526</v>
      </c>
      <c r="B148" s="222" t="s">
        <v>5526</v>
      </c>
      <c r="C148" s="222" t="s">
        <v>5526</v>
      </c>
      <c r="D148" s="233" t="s">
        <v>5526</v>
      </c>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t="s">
        <v>5526</v>
      </c>
      <c r="AO148" s="233" t="s">
        <v>5526</v>
      </c>
      <c r="AP148" s="233" t="s">
        <v>5526</v>
      </c>
      <c r="AQ148" s="233" t="s">
        <v>5526</v>
      </c>
      <c r="AR148" s="233" t="s">
        <v>5526</v>
      </c>
    </row>
    <row r="149" spans="1:44" ht="18" customHeight="1" x14ac:dyDescent="0.35">
      <c r="A149" s="222" t="s">
        <v>5526</v>
      </c>
      <c r="B149" s="222" t="s">
        <v>5526</v>
      </c>
      <c r="C149" s="222" t="s">
        <v>5526</v>
      </c>
      <c r="D149" s="233" t="s">
        <v>5526</v>
      </c>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t="s">
        <v>5526</v>
      </c>
      <c r="AO149" s="233" t="s">
        <v>5526</v>
      </c>
      <c r="AP149" s="233" t="s">
        <v>5526</v>
      </c>
      <c r="AQ149" s="233" t="s">
        <v>5526</v>
      </c>
      <c r="AR149" s="233" t="s">
        <v>5526</v>
      </c>
    </row>
    <row r="150" spans="1:44" ht="18" customHeight="1" x14ac:dyDescent="0.35">
      <c r="A150" s="222" t="s">
        <v>5526</v>
      </c>
      <c r="B150" s="222" t="s">
        <v>5526</v>
      </c>
      <c r="C150" s="222" t="s">
        <v>5526</v>
      </c>
      <c r="D150" s="233" t="s">
        <v>5526</v>
      </c>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t="s">
        <v>5526</v>
      </c>
      <c r="AO150" s="233" t="s">
        <v>5526</v>
      </c>
      <c r="AP150" s="233" t="s">
        <v>5526</v>
      </c>
      <c r="AQ150" s="233" t="s">
        <v>5526</v>
      </c>
      <c r="AR150" s="233" t="s">
        <v>5526</v>
      </c>
    </row>
    <row r="151" spans="1:44" ht="18" customHeight="1" x14ac:dyDescent="0.35">
      <c r="A151" s="222" t="s">
        <v>5526</v>
      </c>
      <c r="B151" s="222" t="s">
        <v>5526</v>
      </c>
      <c r="C151" s="222" t="s">
        <v>5526</v>
      </c>
      <c r="D151" s="233" t="s">
        <v>5526</v>
      </c>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t="s">
        <v>5526</v>
      </c>
      <c r="AO151" s="233" t="s">
        <v>5526</v>
      </c>
      <c r="AP151" s="233" t="s">
        <v>5526</v>
      </c>
      <c r="AQ151" s="233" t="s">
        <v>5526</v>
      </c>
      <c r="AR151" s="233" t="s">
        <v>5526</v>
      </c>
    </row>
    <row r="152" spans="1:44" ht="18" customHeight="1" x14ac:dyDescent="0.35">
      <c r="A152" s="222" t="s">
        <v>5526</v>
      </c>
      <c r="B152" s="222" t="s">
        <v>5526</v>
      </c>
      <c r="C152" s="222" t="s">
        <v>5526</v>
      </c>
      <c r="D152" s="233" t="s">
        <v>5526</v>
      </c>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t="s">
        <v>5526</v>
      </c>
      <c r="AO152" s="233" t="s">
        <v>5526</v>
      </c>
      <c r="AP152" s="233" t="s">
        <v>5526</v>
      </c>
      <c r="AQ152" s="233" t="s">
        <v>5526</v>
      </c>
      <c r="AR152" s="233" t="s">
        <v>5526</v>
      </c>
    </row>
    <row r="153" spans="1:44" ht="18" customHeight="1" x14ac:dyDescent="0.35">
      <c r="A153" s="222" t="s">
        <v>5526</v>
      </c>
      <c r="B153" s="222" t="s">
        <v>5526</v>
      </c>
      <c r="C153" s="222" t="s">
        <v>5526</v>
      </c>
      <c r="D153" s="233" t="s">
        <v>5526</v>
      </c>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t="s">
        <v>5526</v>
      </c>
      <c r="AO153" s="233" t="s">
        <v>5526</v>
      </c>
      <c r="AP153" s="233" t="s">
        <v>5526</v>
      </c>
      <c r="AQ153" s="233" t="s">
        <v>5526</v>
      </c>
      <c r="AR153" s="233" t="s">
        <v>5526</v>
      </c>
    </row>
    <row r="154" spans="1:44" ht="18" customHeight="1" x14ac:dyDescent="0.35">
      <c r="A154" s="222"/>
      <c r="B154" s="222"/>
      <c r="C154" s="222"/>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t="s">
        <v>5526</v>
      </c>
      <c r="AO154" s="233" t="s">
        <v>5526</v>
      </c>
      <c r="AP154" s="233" t="s">
        <v>5526</v>
      </c>
      <c r="AQ154" s="233" t="s">
        <v>5526</v>
      </c>
      <c r="AR154" s="233" t="s">
        <v>5526</v>
      </c>
    </row>
    <row r="155" spans="1:44" ht="18" customHeight="1" x14ac:dyDescent="0.35">
      <c r="A155" s="222"/>
      <c r="B155" s="222"/>
      <c r="C155" s="222"/>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t="s">
        <v>5526</v>
      </c>
      <c r="AO155" s="233" t="s">
        <v>5526</v>
      </c>
      <c r="AP155" s="233" t="s">
        <v>5526</v>
      </c>
      <c r="AQ155" s="233" t="s">
        <v>5526</v>
      </c>
      <c r="AR155" s="233" t="s">
        <v>5526</v>
      </c>
    </row>
    <row r="156" spans="1:44" ht="18" customHeight="1" x14ac:dyDescent="0.35">
      <c r="A156" s="222"/>
      <c r="B156" s="222"/>
      <c r="C156" s="222"/>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row>
    <row r="157" spans="1:44" ht="18" customHeight="1" x14ac:dyDescent="0.35">
      <c r="A157" s="222"/>
      <c r="B157" s="222"/>
      <c r="C157" s="222"/>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row>
    <row r="158" spans="1:44" ht="18" customHeight="1" x14ac:dyDescent="0.35">
      <c r="A158" s="222"/>
      <c r="B158" s="222"/>
      <c r="C158" s="222"/>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row>
    <row r="159" spans="1:44" ht="18" customHeight="1" x14ac:dyDescent="0.35">
      <c r="A159" s="222"/>
      <c r="B159" s="222"/>
      <c r="C159" s="222"/>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row>
    <row r="160" spans="1:44" ht="18" customHeight="1" x14ac:dyDescent="0.35">
      <c r="A160" s="222"/>
      <c r="B160" s="222"/>
      <c r="C160" s="222"/>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row>
    <row r="161" spans="1:39" ht="18" customHeight="1" x14ac:dyDescent="0.35">
      <c r="A161" s="222"/>
      <c r="B161" s="222"/>
      <c r="C161" s="222"/>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row>
    <row r="162" spans="1:39" ht="18" customHeight="1" x14ac:dyDescent="0.35">
      <c r="A162" s="222"/>
      <c r="B162" s="222"/>
      <c r="C162" s="222"/>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row>
    <row r="163" spans="1:39" ht="18" customHeight="1" x14ac:dyDescent="0.35">
      <c r="A163" s="222"/>
      <c r="B163" s="222"/>
      <c r="C163" s="222"/>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row>
    <row r="164" spans="1:39" ht="18" customHeight="1" x14ac:dyDescent="0.35">
      <c r="A164" s="222"/>
      <c r="B164" s="222"/>
      <c r="C164" s="22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row>
    <row r="165" spans="1:39" ht="18" customHeight="1" x14ac:dyDescent="0.35">
      <c r="A165" s="222"/>
      <c r="B165" s="222"/>
      <c r="C165" s="222"/>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row>
    <row r="166" spans="1:39" ht="18" customHeight="1" x14ac:dyDescent="0.35">
      <c r="A166" s="222"/>
      <c r="B166" s="222"/>
      <c r="C166" s="222"/>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row>
    <row r="167" spans="1:39" ht="18" customHeight="1" x14ac:dyDescent="0.35">
      <c r="A167" s="222"/>
      <c r="B167" s="222"/>
      <c r="C167" s="222"/>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row>
    <row r="168" spans="1:39" ht="18" customHeight="1" x14ac:dyDescent="0.35">
      <c r="A168" s="222"/>
      <c r="B168" s="222"/>
      <c r="C168" s="22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row>
    <row r="169" spans="1:39" ht="18" customHeight="1" x14ac:dyDescent="0.35">
      <c r="A169" s="222"/>
      <c r="B169" s="222"/>
      <c r="C169" s="222"/>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row>
    <row r="170" spans="1:39" ht="18" customHeight="1" x14ac:dyDescent="0.35">
      <c r="A170" s="222"/>
      <c r="B170" s="222"/>
      <c r="C170" s="222"/>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row>
    <row r="171" spans="1:39" ht="18" customHeight="1" x14ac:dyDescent="0.35">
      <c r="A171" s="222"/>
      <c r="B171" s="222"/>
      <c r="C171" s="222"/>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row>
    <row r="172" spans="1:39" ht="18" customHeight="1" x14ac:dyDescent="0.35">
      <c r="A172" s="222"/>
      <c r="B172" s="222"/>
      <c r="C172" s="222"/>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row>
    <row r="173" spans="1:39" ht="18" customHeight="1" x14ac:dyDescent="0.35">
      <c r="A173" s="222"/>
      <c r="B173" s="222"/>
      <c r="C173" s="222"/>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row>
    <row r="174" spans="1:39" ht="18" customHeight="1" x14ac:dyDescent="0.35">
      <c r="A174" s="222"/>
      <c r="B174" s="222"/>
      <c r="C174" s="222"/>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row>
    <row r="175" spans="1:39" ht="18" customHeight="1" x14ac:dyDescent="0.35">
      <c r="A175" s="222"/>
      <c r="B175" s="222"/>
      <c r="C175" s="222"/>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row>
    <row r="176" spans="1:39" ht="18" customHeight="1" x14ac:dyDescent="0.35">
      <c r="A176" s="222"/>
      <c r="B176" s="222"/>
      <c r="C176" s="222"/>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row>
    <row r="177" spans="1:39" ht="18" customHeight="1" x14ac:dyDescent="0.35">
      <c r="A177" s="222"/>
      <c r="B177" s="222"/>
      <c r="C177" s="222"/>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row>
    <row r="178" spans="1:39" ht="18" customHeight="1" x14ac:dyDescent="0.35">
      <c r="A178" s="222"/>
      <c r="B178" s="222"/>
      <c r="C178" s="222"/>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row>
    <row r="179" spans="1:39" ht="18" customHeight="1" x14ac:dyDescent="0.35">
      <c r="A179" s="222"/>
      <c r="B179" s="222"/>
      <c r="C179" s="222"/>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row>
    <row r="180" spans="1:39" ht="18" customHeight="1" x14ac:dyDescent="0.35">
      <c r="A180" s="222"/>
      <c r="B180" s="222"/>
      <c r="C180" s="222"/>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row>
    <row r="181" spans="1:39" ht="18" customHeight="1" x14ac:dyDescent="0.35">
      <c r="A181" s="222"/>
      <c r="B181" s="222"/>
      <c r="C181" s="222"/>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row>
    <row r="182" spans="1:39" ht="18" customHeight="1" x14ac:dyDescent="0.35">
      <c r="A182" s="222"/>
      <c r="B182" s="222"/>
      <c r="C182" s="222"/>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row>
    <row r="183" spans="1:39" ht="18" customHeight="1" x14ac:dyDescent="0.35">
      <c r="A183" s="222"/>
      <c r="B183" s="222"/>
      <c r="C183" s="222"/>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row>
    <row r="184" spans="1:39" ht="18" customHeight="1" x14ac:dyDescent="0.35">
      <c r="A184" s="222"/>
      <c r="B184" s="222"/>
      <c r="C184" s="222"/>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row>
    <row r="185" spans="1:39" ht="18" customHeight="1" x14ac:dyDescent="0.35">
      <c r="A185" s="222"/>
      <c r="B185" s="222"/>
      <c r="C185" s="222"/>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row>
    <row r="186" spans="1:39" ht="18" customHeight="1" x14ac:dyDescent="0.35">
      <c r="A186" s="222"/>
      <c r="B186" s="222"/>
      <c r="C186" s="222"/>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row>
    <row r="187" spans="1:39" ht="18" customHeight="1" x14ac:dyDescent="0.35">
      <c r="A187" s="222"/>
      <c r="B187" s="222"/>
      <c r="C187" s="222"/>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row>
    <row r="188" spans="1:39" ht="18" customHeight="1" x14ac:dyDescent="0.35">
      <c r="A188" s="222"/>
      <c r="B188" s="222"/>
      <c r="C188" s="222"/>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row>
    <row r="189" spans="1:39" ht="18" customHeight="1" x14ac:dyDescent="0.35">
      <c r="A189" s="222"/>
      <c r="B189" s="222"/>
      <c r="C189" s="222"/>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row>
    <row r="190" spans="1:39" ht="18" customHeight="1" x14ac:dyDescent="0.35">
      <c r="A190" s="222"/>
      <c r="B190" s="222"/>
      <c r="C190" s="222"/>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row>
    <row r="191" spans="1:39" ht="18" customHeight="1" x14ac:dyDescent="0.35">
      <c r="A191" s="222"/>
      <c r="B191" s="222"/>
      <c r="C191" s="222"/>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row>
    <row r="192" spans="1:39" ht="18" customHeight="1" x14ac:dyDescent="0.35">
      <c r="A192" s="222"/>
      <c r="B192" s="222"/>
      <c r="C192" s="222"/>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row>
    <row r="193" spans="1:39" ht="18" customHeight="1" x14ac:dyDescent="0.35">
      <c r="A193" s="222"/>
      <c r="B193" s="222"/>
      <c r="C193" s="222"/>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row>
    <row r="194" spans="1:39" ht="18" customHeight="1" x14ac:dyDescent="0.35">
      <c r="A194" s="222"/>
      <c r="B194" s="222"/>
      <c r="C194" s="222"/>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row>
    <row r="195" spans="1:39" ht="18" customHeight="1" x14ac:dyDescent="0.35">
      <c r="A195" s="222"/>
      <c r="B195" s="222"/>
      <c r="C195" s="222"/>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row>
    <row r="196" spans="1:39" ht="18" customHeight="1" x14ac:dyDescent="0.35">
      <c r="A196" s="222"/>
      <c r="B196" s="222"/>
      <c r="C196" s="222"/>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row>
    <row r="197" spans="1:39" ht="18" customHeight="1" x14ac:dyDescent="0.35">
      <c r="A197" s="222"/>
      <c r="B197" s="222"/>
      <c r="C197" s="222"/>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row>
    <row r="198" spans="1:39" ht="18" customHeight="1" x14ac:dyDescent="0.35">
      <c r="A198" s="222"/>
      <c r="B198" s="222"/>
      <c r="C198" s="222"/>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row>
    <row r="199" spans="1:39" ht="18" customHeight="1" x14ac:dyDescent="0.35">
      <c r="A199" s="222"/>
      <c r="B199" s="222"/>
      <c r="C199" s="222"/>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row>
    <row r="200" spans="1:39" ht="18" customHeight="1" x14ac:dyDescent="0.35">
      <c r="A200" s="222"/>
      <c r="B200" s="222"/>
      <c r="C200" s="222"/>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row>
    <row r="201" spans="1:39" ht="18" customHeight="1" x14ac:dyDescent="0.35">
      <c r="A201" s="222"/>
      <c r="B201" s="222"/>
      <c r="C201" s="222"/>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row>
    <row r="202" spans="1:39" ht="18" customHeight="1" x14ac:dyDescent="0.35">
      <c r="A202" s="222"/>
      <c r="B202" s="222"/>
      <c r="C202" s="222"/>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row>
    <row r="203" spans="1:39" ht="18" customHeight="1" x14ac:dyDescent="0.35">
      <c r="A203" s="222"/>
      <c r="B203" s="222"/>
      <c r="C203" s="222"/>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row>
    <row r="204" spans="1:39" ht="18" customHeight="1" x14ac:dyDescent="0.35">
      <c r="A204" s="222"/>
      <c r="B204" s="222"/>
      <c r="C204" s="222"/>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row>
    <row r="205" spans="1:39" ht="18" customHeight="1" x14ac:dyDescent="0.35">
      <c r="A205" s="222"/>
      <c r="B205" s="222"/>
      <c r="C205" s="222"/>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row>
    <row r="206" spans="1:39" ht="18" customHeight="1" x14ac:dyDescent="0.35">
      <c r="A206" s="222"/>
      <c r="B206" s="222"/>
      <c r="C206" s="222"/>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row>
    <row r="207" spans="1:39" ht="18" customHeight="1" x14ac:dyDescent="0.35">
      <c r="A207" s="222"/>
      <c r="B207" s="222"/>
      <c r="C207" s="222"/>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row>
    <row r="208" spans="1:39" ht="18" customHeight="1" x14ac:dyDescent="0.35">
      <c r="A208" s="222"/>
      <c r="B208" s="222"/>
      <c r="C208" s="222"/>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33"/>
    </row>
    <row r="209" spans="1:39" ht="18" customHeight="1" x14ac:dyDescent="0.35">
      <c r="A209" s="222"/>
      <c r="B209" s="222"/>
      <c r="C209" s="222"/>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row>
    <row r="210" spans="1:39" ht="18" customHeight="1" x14ac:dyDescent="0.35">
      <c r="A210" s="222"/>
      <c r="B210" s="222"/>
      <c r="C210" s="222"/>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row>
    <row r="211" spans="1:39" ht="18" customHeight="1" x14ac:dyDescent="0.35">
      <c r="A211" s="222"/>
      <c r="B211" s="222"/>
      <c r="C211" s="222"/>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row>
    <row r="212" spans="1:39" ht="18" customHeight="1" x14ac:dyDescent="0.35">
      <c r="A212" s="222"/>
      <c r="B212" s="222"/>
      <c r="C212" s="222"/>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row>
    <row r="213" spans="1:39" ht="18" customHeight="1" x14ac:dyDescent="0.35">
      <c r="A213" s="222"/>
      <c r="B213" s="222"/>
      <c r="C213" s="222"/>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row>
    <row r="214" spans="1:39" ht="18" customHeight="1" x14ac:dyDescent="0.35">
      <c r="A214" s="222"/>
      <c r="B214" s="222"/>
      <c r="C214" s="222"/>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row>
    <row r="215" spans="1:39" ht="18" customHeight="1" x14ac:dyDescent="0.35">
      <c r="A215" s="222"/>
      <c r="B215" s="222"/>
      <c r="C215" s="222"/>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row>
    <row r="216" spans="1:39" ht="18" customHeight="1" x14ac:dyDescent="0.35">
      <c r="A216" s="222"/>
      <c r="B216" s="222"/>
      <c r="C216" s="222"/>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row>
    <row r="217" spans="1:39" ht="18" customHeight="1" x14ac:dyDescent="0.35">
      <c r="A217" s="222"/>
      <c r="B217" s="222"/>
      <c r="C217" s="222"/>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row>
    <row r="218" spans="1:39" ht="18" customHeight="1" x14ac:dyDescent="0.35">
      <c r="A218" s="222"/>
      <c r="B218" s="222"/>
      <c r="C218" s="222"/>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row>
    <row r="219" spans="1:39" ht="18" customHeight="1" x14ac:dyDescent="0.35">
      <c r="A219" s="222"/>
      <c r="B219" s="222"/>
      <c r="C219" s="222"/>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row>
    <row r="220" spans="1:39" ht="18" customHeight="1" x14ac:dyDescent="0.35">
      <c r="A220" s="222"/>
      <c r="B220" s="222"/>
      <c r="C220" s="222"/>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row>
    <row r="221" spans="1:39" ht="18" customHeight="1" x14ac:dyDescent="0.35">
      <c r="A221" s="222"/>
      <c r="B221" s="222"/>
      <c r="C221" s="222"/>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row>
    <row r="222" spans="1:39" ht="18" customHeight="1" x14ac:dyDescent="0.35">
      <c r="A222" s="222"/>
      <c r="B222" s="222"/>
      <c r="C222" s="222"/>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row>
    <row r="223" spans="1:39" ht="18" customHeight="1" x14ac:dyDescent="0.35">
      <c r="A223" s="222"/>
      <c r="B223" s="222"/>
      <c r="C223" s="222"/>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row>
    <row r="224" spans="1:39" ht="18" customHeight="1" x14ac:dyDescent="0.35">
      <c r="A224" s="222"/>
      <c r="B224" s="222"/>
      <c r="C224" s="222"/>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row>
    <row r="225" spans="1:39" ht="18" customHeight="1" x14ac:dyDescent="0.35">
      <c r="A225" s="222"/>
      <c r="B225" s="222"/>
      <c r="C225" s="222"/>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row>
    <row r="226" spans="1:39" ht="18" customHeight="1" x14ac:dyDescent="0.35">
      <c r="A226" s="222"/>
      <c r="B226" s="222"/>
      <c r="C226" s="222"/>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row>
    <row r="227" spans="1:39" ht="18" customHeight="1" x14ac:dyDescent="0.35">
      <c r="A227" s="222"/>
      <c r="B227" s="222"/>
      <c r="C227" s="222"/>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33"/>
    </row>
    <row r="228" spans="1:39" ht="18" customHeight="1" x14ac:dyDescent="0.35">
      <c r="A228" s="222"/>
      <c r="B228" s="222"/>
      <c r="C228" s="222"/>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row>
    <row r="229" spans="1:39" ht="18" customHeight="1" x14ac:dyDescent="0.35">
      <c r="A229" s="222"/>
      <c r="B229" s="222"/>
      <c r="C229" s="222"/>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row>
    <row r="230" spans="1:39" ht="18" customHeight="1" x14ac:dyDescent="0.35">
      <c r="A230" s="222"/>
      <c r="B230" s="222"/>
      <c r="C230" s="222"/>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row>
    <row r="231" spans="1:39" ht="18" customHeight="1" x14ac:dyDescent="0.35">
      <c r="A231" s="222"/>
      <c r="B231" s="222"/>
      <c r="C231" s="222"/>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row>
    <row r="232" spans="1:39" ht="18" customHeight="1" x14ac:dyDescent="0.35">
      <c r="A232" s="222"/>
      <c r="B232" s="222"/>
      <c r="C232" s="222"/>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row>
    <row r="233" spans="1:39" ht="18" customHeight="1" x14ac:dyDescent="0.35">
      <c r="A233" s="222"/>
      <c r="B233" s="222"/>
      <c r="C233" s="222"/>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row>
    <row r="234" spans="1:39" ht="18" customHeight="1" x14ac:dyDescent="0.35">
      <c r="A234" s="222"/>
      <c r="B234" s="222"/>
      <c r="C234" s="222"/>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row>
    <row r="235" spans="1:39" ht="18" customHeight="1" x14ac:dyDescent="0.35">
      <c r="A235" s="222"/>
      <c r="B235" s="222"/>
      <c r="C235" s="222"/>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row>
    <row r="236" spans="1:39" ht="18" customHeight="1" x14ac:dyDescent="0.35">
      <c r="A236" s="222"/>
      <c r="B236" s="222"/>
      <c r="C236" s="222"/>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row>
    <row r="237" spans="1:39" ht="18" customHeight="1" x14ac:dyDescent="0.35">
      <c r="A237" s="222"/>
      <c r="B237" s="222"/>
      <c r="C237" s="222"/>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row>
    <row r="238" spans="1:39" ht="18" customHeight="1" x14ac:dyDescent="0.35">
      <c r="A238" s="222"/>
      <c r="B238" s="222"/>
      <c r="C238" s="222"/>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row>
    <row r="239" spans="1:39" ht="18" customHeight="1" x14ac:dyDescent="0.35">
      <c r="A239" s="222"/>
      <c r="B239" s="222"/>
      <c r="C239" s="222"/>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row>
    <row r="240" spans="1:39" ht="18" customHeight="1" x14ac:dyDescent="0.35">
      <c r="A240" s="222"/>
      <c r="B240" s="222"/>
      <c r="C240" s="222"/>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row>
    <row r="241" spans="1:39" ht="18" customHeight="1" x14ac:dyDescent="0.35">
      <c r="A241" s="222"/>
      <c r="B241" s="222"/>
      <c r="C241" s="222"/>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row>
    <row r="242" spans="1:39" ht="18" customHeight="1" x14ac:dyDescent="0.35">
      <c r="A242" s="222"/>
      <c r="B242" s="222"/>
      <c r="C242" s="222"/>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row>
    <row r="243" spans="1:39" ht="18" customHeight="1" x14ac:dyDescent="0.35">
      <c r="A243" s="222"/>
      <c r="B243" s="222"/>
      <c r="C243" s="222"/>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row>
    <row r="244" spans="1:39" ht="18" customHeight="1" x14ac:dyDescent="0.35">
      <c r="A244" s="222"/>
      <c r="B244" s="222"/>
      <c r="C244" s="222"/>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row>
    <row r="245" spans="1:39" ht="18" customHeight="1" x14ac:dyDescent="0.35">
      <c r="A245" s="222"/>
      <c r="B245" s="222"/>
      <c r="C245" s="222"/>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row>
    <row r="246" spans="1:39" ht="18" customHeight="1" x14ac:dyDescent="0.35">
      <c r="A246" s="222"/>
      <c r="B246" s="222"/>
      <c r="C246" s="222"/>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row>
    <row r="247" spans="1:39" ht="18" customHeight="1" x14ac:dyDescent="0.35">
      <c r="A247" s="222"/>
      <c r="B247" s="222"/>
      <c r="C247" s="222"/>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row>
    <row r="248" spans="1:39" ht="18" customHeight="1" x14ac:dyDescent="0.35">
      <c r="A248" s="222"/>
      <c r="B248" s="222"/>
      <c r="C248" s="222"/>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row>
    <row r="249" spans="1:39" ht="18" customHeight="1" x14ac:dyDescent="0.35">
      <c r="A249" s="222"/>
      <c r="B249" s="222"/>
      <c r="C249" s="222"/>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row>
    <row r="250" spans="1:39" ht="18" customHeight="1" x14ac:dyDescent="0.35">
      <c r="A250" s="222"/>
      <c r="B250" s="222"/>
      <c r="C250" s="222"/>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row>
    <row r="251" spans="1:39" ht="18" customHeight="1" x14ac:dyDescent="0.35">
      <c r="A251" s="222"/>
      <c r="B251" s="222"/>
      <c r="C251" s="222"/>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row>
    <row r="252" spans="1:39" ht="18" customHeight="1" x14ac:dyDescent="0.35">
      <c r="A252" s="222"/>
      <c r="B252" s="222"/>
      <c r="C252" s="222"/>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row>
    <row r="253" spans="1:39" ht="18" customHeight="1" x14ac:dyDescent="0.35">
      <c r="A253" s="222"/>
      <c r="B253" s="222"/>
      <c r="C253" s="222"/>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33"/>
    </row>
    <row r="254" spans="1:39" ht="18" customHeight="1" x14ac:dyDescent="0.35">
      <c r="A254" s="222"/>
      <c r="B254" s="222"/>
      <c r="C254" s="222"/>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row>
    <row r="255" spans="1:39" ht="18" customHeight="1" x14ac:dyDescent="0.35">
      <c r="A255" s="222"/>
      <c r="B255" s="222"/>
      <c r="C255" s="222"/>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row>
    <row r="256" spans="1:39" ht="18" customHeight="1" x14ac:dyDescent="0.35">
      <c r="A256" s="222"/>
      <c r="B256" s="222"/>
      <c r="C256" s="222"/>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row>
    <row r="257" spans="1:39" ht="18" customHeight="1" x14ac:dyDescent="0.35">
      <c r="A257" s="222"/>
      <c r="B257" s="222"/>
      <c r="C257" s="222"/>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row>
    <row r="258" spans="1:39" ht="18" customHeight="1" x14ac:dyDescent="0.35">
      <c r="A258" s="222"/>
      <c r="B258" s="222"/>
      <c r="C258" s="222"/>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33"/>
    </row>
    <row r="259" spans="1:39" ht="18" customHeight="1" x14ac:dyDescent="0.35">
      <c r="A259" s="222"/>
      <c r="B259" s="222"/>
      <c r="C259" s="222"/>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33"/>
    </row>
    <row r="260" spans="1:39" ht="18" customHeight="1" x14ac:dyDescent="0.35">
      <c r="A260" s="222"/>
      <c r="B260" s="222"/>
      <c r="C260" s="222"/>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33"/>
    </row>
    <row r="261" spans="1:39" ht="18" customHeight="1" x14ac:dyDescent="0.35">
      <c r="A261" s="222"/>
      <c r="B261" s="222"/>
      <c r="C261" s="222"/>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row>
    <row r="262" spans="1:39" ht="18" customHeight="1" x14ac:dyDescent="0.35">
      <c r="A262" s="222"/>
      <c r="B262" s="222"/>
      <c r="C262" s="222"/>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33"/>
    </row>
    <row r="263" spans="1:39" ht="18" customHeight="1" x14ac:dyDescent="0.35">
      <c r="A263" s="222"/>
      <c r="B263" s="222"/>
      <c r="C263" s="222"/>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33"/>
    </row>
    <row r="264" spans="1:39" ht="18" customHeight="1" x14ac:dyDescent="0.35">
      <c r="A264" s="222"/>
      <c r="B264" s="222"/>
      <c r="C264" s="222"/>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33"/>
    </row>
    <row r="265" spans="1:39" ht="18" customHeight="1" x14ac:dyDescent="0.35">
      <c r="A265" s="222"/>
      <c r="B265" s="222"/>
      <c r="C265" s="222"/>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33"/>
    </row>
    <row r="266" spans="1:39" ht="18" customHeight="1" x14ac:dyDescent="0.35">
      <c r="A266" s="222"/>
      <c r="B266" s="222"/>
      <c r="C266" s="222"/>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row>
    <row r="267" spans="1:39" ht="18" customHeight="1" x14ac:dyDescent="0.35">
      <c r="A267" s="222"/>
      <c r="B267" s="222"/>
      <c r="C267" s="222"/>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row>
    <row r="268" spans="1:39" ht="18" customHeight="1" x14ac:dyDescent="0.35">
      <c r="A268" s="222"/>
      <c r="B268" s="222"/>
      <c r="C268" s="222"/>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row>
    <row r="269" spans="1:39" ht="18" customHeight="1" x14ac:dyDescent="0.35">
      <c r="A269" s="222"/>
      <c r="B269" s="222"/>
      <c r="C269" s="222"/>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33"/>
    </row>
    <row r="270" spans="1:39" ht="18" customHeight="1" x14ac:dyDescent="0.35">
      <c r="A270" s="222"/>
      <c r="B270" s="222"/>
      <c r="C270" s="222"/>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row>
    <row r="271" spans="1:39" ht="18" customHeight="1" x14ac:dyDescent="0.35">
      <c r="A271" s="222"/>
      <c r="B271" s="222"/>
      <c r="C271" s="222"/>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row>
    <row r="272" spans="1:39" ht="18" customHeight="1" x14ac:dyDescent="0.35">
      <c r="A272" s="222"/>
      <c r="B272" s="222"/>
      <c r="C272" s="222"/>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row>
    <row r="273" spans="1:39" ht="18" customHeight="1" x14ac:dyDescent="0.35">
      <c r="A273" s="222"/>
      <c r="B273" s="222"/>
      <c r="C273" s="222"/>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233"/>
      <c r="AL273" s="233"/>
      <c r="AM273" s="233"/>
    </row>
    <row r="274" spans="1:39" ht="18" customHeight="1" x14ac:dyDescent="0.35">
      <c r="A274" s="222"/>
      <c r="B274" s="222"/>
      <c r="C274" s="222"/>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row>
    <row r="275" spans="1:39" ht="18" customHeight="1" x14ac:dyDescent="0.35">
      <c r="A275" s="222"/>
      <c r="B275" s="222"/>
      <c r="C275" s="222"/>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row>
    <row r="276" spans="1:39" ht="18" customHeight="1" x14ac:dyDescent="0.35">
      <c r="A276" s="222"/>
      <c r="B276" s="222"/>
      <c r="C276" s="222"/>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row>
    <row r="277" spans="1:39" ht="18" customHeight="1" x14ac:dyDescent="0.35">
      <c r="A277" s="222"/>
      <c r="B277" s="222"/>
      <c r="C277" s="222"/>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row>
    <row r="278" spans="1:39" ht="18" customHeight="1" x14ac:dyDescent="0.35">
      <c r="A278" s="222"/>
      <c r="B278" s="222"/>
      <c r="C278" s="222"/>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3"/>
      <c r="AL278" s="233"/>
      <c r="AM278" s="233"/>
    </row>
    <row r="279" spans="1:39" ht="18" customHeight="1" x14ac:dyDescent="0.35">
      <c r="A279" s="222"/>
      <c r="B279" s="222"/>
      <c r="C279" s="222"/>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row>
    <row r="280" spans="1:39" ht="18" customHeight="1" x14ac:dyDescent="0.35">
      <c r="A280" s="222"/>
      <c r="B280" s="222"/>
      <c r="C280" s="222"/>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row>
    <row r="281" spans="1:39" ht="18" customHeight="1" x14ac:dyDescent="0.35">
      <c r="A281" s="222"/>
      <c r="B281" s="222"/>
      <c r="C281" s="222"/>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row>
    <row r="282" spans="1:39" ht="18" customHeight="1" x14ac:dyDescent="0.35">
      <c r="A282" s="222"/>
      <c r="B282" s="222"/>
      <c r="C282" s="222"/>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row>
    <row r="283" spans="1:39" ht="18" customHeight="1" x14ac:dyDescent="0.35">
      <c r="A283" s="222"/>
      <c r="B283" s="222"/>
      <c r="C283" s="222"/>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row>
    <row r="284" spans="1:39" ht="18" customHeight="1" x14ac:dyDescent="0.35">
      <c r="A284" s="222"/>
      <c r="B284" s="222"/>
      <c r="C284" s="222"/>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33"/>
    </row>
    <row r="285" spans="1:39" ht="18" customHeight="1" x14ac:dyDescent="0.35">
      <c r="A285" s="222"/>
      <c r="B285" s="222"/>
      <c r="C285" s="222"/>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row>
    <row r="286" spans="1:39" ht="18" customHeight="1" x14ac:dyDescent="0.35">
      <c r="A286" s="222"/>
      <c r="B286" s="222"/>
      <c r="C286" s="222"/>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33"/>
    </row>
    <row r="287" spans="1:39" ht="18" customHeight="1" x14ac:dyDescent="0.35">
      <c r="A287" s="222"/>
      <c r="B287" s="222"/>
      <c r="C287" s="222"/>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row>
    <row r="288" spans="1:39" ht="18" customHeight="1" x14ac:dyDescent="0.35">
      <c r="A288" s="222"/>
      <c r="B288" s="222"/>
      <c r="C288" s="222"/>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row>
    <row r="289" spans="1:39" ht="18" customHeight="1" x14ac:dyDescent="0.35">
      <c r="A289" s="222"/>
      <c r="B289" s="222"/>
      <c r="C289" s="222"/>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row>
    <row r="290" spans="1:39" ht="18" customHeight="1" x14ac:dyDescent="0.35">
      <c r="A290" s="222"/>
      <c r="B290" s="222"/>
      <c r="C290" s="222"/>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row>
    <row r="291" spans="1:39" ht="18" customHeight="1" x14ac:dyDescent="0.35">
      <c r="A291" s="222"/>
      <c r="B291" s="222"/>
      <c r="C291" s="222"/>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c r="AI291" s="233"/>
      <c r="AJ291" s="233"/>
      <c r="AK291" s="233"/>
      <c r="AL291" s="233"/>
      <c r="AM291" s="233"/>
    </row>
    <row r="292" spans="1:39" ht="18" customHeight="1" x14ac:dyDescent="0.35">
      <c r="A292" s="222"/>
      <c r="B292" s="222"/>
      <c r="C292" s="222"/>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c r="AI292" s="233"/>
      <c r="AJ292" s="233"/>
      <c r="AK292" s="233"/>
      <c r="AL292" s="233"/>
      <c r="AM292" s="233"/>
    </row>
    <row r="293" spans="1:39" ht="18" customHeight="1" x14ac:dyDescent="0.35">
      <c r="A293" s="222"/>
      <c r="B293" s="222"/>
      <c r="C293" s="222"/>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233"/>
      <c r="AK293" s="233"/>
      <c r="AL293" s="233"/>
      <c r="AM293" s="233"/>
    </row>
    <row r="294" spans="1:39" ht="18" customHeight="1" x14ac:dyDescent="0.35">
      <c r="A294" s="222"/>
      <c r="B294" s="222"/>
      <c r="C294" s="222"/>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33"/>
      <c r="AK294" s="233"/>
      <c r="AL294" s="233"/>
      <c r="AM294" s="233"/>
    </row>
    <row r="295" spans="1:39" ht="18" customHeight="1" x14ac:dyDescent="0.35">
      <c r="A295" s="222"/>
      <c r="B295" s="222"/>
      <c r="C295" s="222"/>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c r="AI295" s="233"/>
      <c r="AJ295" s="233"/>
      <c r="AK295" s="233"/>
      <c r="AL295" s="233"/>
      <c r="AM295" s="233"/>
    </row>
    <row r="296" spans="1:39" ht="18" customHeight="1" x14ac:dyDescent="0.35">
      <c r="A296" s="222"/>
      <c r="B296" s="222"/>
      <c r="C296" s="222"/>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233"/>
      <c r="AK296" s="233"/>
      <c r="AL296" s="233"/>
      <c r="AM296" s="233"/>
    </row>
    <row r="297" spans="1:39" ht="18" customHeight="1" x14ac:dyDescent="0.35">
      <c r="A297" s="222"/>
      <c r="B297" s="222"/>
      <c r="C297" s="222"/>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row>
    <row r="298" spans="1:39" ht="18" customHeight="1" x14ac:dyDescent="0.35">
      <c r="A298" s="222"/>
      <c r="B298" s="222"/>
      <c r="C298" s="222"/>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row>
    <row r="299" spans="1:39" ht="18" customHeight="1" x14ac:dyDescent="0.35">
      <c r="A299" s="222"/>
      <c r="B299" s="222"/>
      <c r="C299" s="222"/>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3"/>
      <c r="AM299" s="233"/>
    </row>
    <row r="300" spans="1:39" ht="18" customHeight="1" x14ac:dyDescent="0.35">
      <c r="A300" s="222"/>
      <c r="B300" s="222"/>
      <c r="C300" s="222"/>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3"/>
      <c r="AM300" s="233"/>
    </row>
    <row r="301" spans="1:39" ht="18" customHeight="1" x14ac:dyDescent="0.35">
      <c r="A301" s="222"/>
      <c r="B301" s="222"/>
      <c r="C301" s="222"/>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233"/>
      <c r="AL301" s="233"/>
      <c r="AM301" s="233"/>
    </row>
    <row r="302" spans="1:39" ht="18" customHeight="1" x14ac:dyDescent="0.35">
      <c r="A302" s="222"/>
      <c r="B302" s="222"/>
      <c r="C302" s="222"/>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row>
    <row r="303" spans="1:39" ht="18" customHeight="1" x14ac:dyDescent="0.35">
      <c r="A303" s="222"/>
      <c r="B303" s="222"/>
      <c r="C303" s="222"/>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c r="AI303" s="233"/>
      <c r="AJ303" s="233"/>
      <c r="AK303" s="233"/>
      <c r="AL303" s="233"/>
      <c r="AM303" s="233"/>
    </row>
    <row r="304" spans="1:39" ht="18" customHeight="1" x14ac:dyDescent="0.35">
      <c r="A304" s="222"/>
      <c r="B304" s="222"/>
      <c r="C304" s="222"/>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c r="AI304" s="233"/>
      <c r="AJ304" s="233"/>
      <c r="AK304" s="233"/>
      <c r="AL304" s="233"/>
      <c r="AM304" s="233"/>
    </row>
    <row r="305" spans="1:39" ht="18" customHeight="1" x14ac:dyDescent="0.35">
      <c r="A305" s="222"/>
      <c r="B305" s="222"/>
      <c r="C305" s="222"/>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c r="AI305" s="233"/>
      <c r="AJ305" s="233"/>
      <c r="AK305" s="233"/>
      <c r="AL305" s="233"/>
      <c r="AM305" s="233"/>
    </row>
    <row r="306" spans="1:39" ht="18" customHeight="1" x14ac:dyDescent="0.35">
      <c r="A306" s="222"/>
      <c r="B306" s="222"/>
      <c r="C306" s="222"/>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c r="AI306" s="233"/>
      <c r="AJ306" s="233"/>
      <c r="AK306" s="233"/>
      <c r="AL306" s="233"/>
      <c r="AM306" s="233"/>
    </row>
    <row r="307" spans="1:39" ht="18" customHeight="1" x14ac:dyDescent="0.35">
      <c r="A307" s="222"/>
      <c r="B307" s="222"/>
      <c r="C307" s="222"/>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row>
    <row r="308" spans="1:39" ht="18" customHeight="1" x14ac:dyDescent="0.35">
      <c r="A308" s="222"/>
      <c r="B308" s="222"/>
      <c r="C308" s="222"/>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row>
    <row r="309" spans="1:39" ht="18" customHeight="1" x14ac:dyDescent="0.35">
      <c r="A309" s="222"/>
      <c r="B309" s="222"/>
      <c r="C309" s="222"/>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row>
    <row r="310" spans="1:39" ht="18" customHeight="1" x14ac:dyDescent="0.35">
      <c r="A310" s="222"/>
      <c r="B310" s="222"/>
      <c r="C310" s="222"/>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row>
    <row r="311" spans="1:39" ht="18" customHeight="1" x14ac:dyDescent="0.35">
      <c r="A311" s="222"/>
      <c r="B311" s="222"/>
      <c r="C311" s="222"/>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row>
    <row r="312" spans="1:39" ht="18" customHeight="1" x14ac:dyDescent="0.35">
      <c r="A312" s="222"/>
      <c r="B312" s="222"/>
      <c r="C312" s="222"/>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c r="AI312" s="233"/>
      <c r="AJ312" s="233"/>
      <c r="AK312" s="233"/>
      <c r="AL312" s="233"/>
      <c r="AM312" s="233"/>
    </row>
    <row r="313" spans="1:39" ht="18" customHeight="1" x14ac:dyDescent="0.35">
      <c r="A313" s="222"/>
      <c r="B313" s="222"/>
      <c r="C313" s="222"/>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c r="AI313" s="233"/>
      <c r="AJ313" s="233"/>
      <c r="AK313" s="233"/>
      <c r="AL313" s="233"/>
      <c r="AM313" s="233"/>
    </row>
    <row r="314" spans="1:39" ht="18" customHeight="1" x14ac:dyDescent="0.35">
      <c r="A314" s="222"/>
      <c r="B314" s="222"/>
      <c r="C314" s="222"/>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row>
    <row r="315" spans="1:39" ht="18" customHeight="1" x14ac:dyDescent="0.35">
      <c r="A315" s="222"/>
      <c r="B315" s="222"/>
      <c r="C315" s="222"/>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row>
    <row r="316" spans="1:39" ht="18" customHeight="1" x14ac:dyDescent="0.35">
      <c r="A316" s="222"/>
      <c r="B316" s="222"/>
      <c r="C316" s="222"/>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row>
    <row r="317" spans="1:39" ht="18" customHeight="1" x14ac:dyDescent="0.35">
      <c r="A317" s="222"/>
      <c r="B317" s="222"/>
      <c r="C317" s="222"/>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c r="AI317" s="233"/>
      <c r="AJ317" s="233"/>
      <c r="AK317" s="233"/>
      <c r="AL317" s="233"/>
      <c r="AM317" s="233"/>
    </row>
    <row r="318" spans="1:39" ht="18" customHeight="1" x14ac:dyDescent="0.35">
      <c r="A318" s="222"/>
      <c r="B318" s="222"/>
      <c r="C318" s="222"/>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3"/>
    </row>
    <row r="319" spans="1:39" ht="18" customHeight="1" x14ac:dyDescent="0.35">
      <c r="A319" s="222"/>
      <c r="B319" s="222"/>
      <c r="C319" s="222"/>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row>
    <row r="320" spans="1:39" ht="18" customHeight="1" x14ac:dyDescent="0.35">
      <c r="A320" s="222"/>
      <c r="B320" s="222"/>
      <c r="C320" s="222"/>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c r="AI320" s="233"/>
      <c r="AJ320" s="233"/>
      <c r="AK320" s="233"/>
      <c r="AL320" s="233"/>
      <c r="AM320" s="233"/>
    </row>
    <row r="321" spans="1:39" ht="18" customHeight="1" x14ac:dyDescent="0.35">
      <c r="A321" s="222"/>
      <c r="B321" s="222"/>
      <c r="C321" s="222"/>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c r="AI321" s="233"/>
      <c r="AJ321" s="233"/>
      <c r="AK321" s="233"/>
      <c r="AL321" s="233"/>
      <c r="AM321" s="233"/>
    </row>
    <row r="322" spans="1:39" ht="18" customHeight="1" x14ac:dyDescent="0.35">
      <c r="A322" s="222"/>
      <c r="B322" s="222"/>
      <c r="C322" s="222"/>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3"/>
      <c r="AL322" s="233"/>
      <c r="AM322" s="233"/>
    </row>
    <row r="323" spans="1:39" ht="18" customHeight="1" x14ac:dyDescent="0.35">
      <c r="A323" s="222"/>
      <c r="B323" s="222"/>
      <c r="C323" s="222"/>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c r="AI323" s="233"/>
      <c r="AJ323" s="233"/>
      <c r="AK323" s="233"/>
      <c r="AL323" s="233"/>
      <c r="AM323" s="233"/>
    </row>
    <row r="324" spans="1:39" ht="18" customHeight="1" x14ac:dyDescent="0.35">
      <c r="A324" s="222"/>
      <c r="B324" s="222"/>
      <c r="C324" s="222"/>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33"/>
      <c r="AK324" s="233"/>
      <c r="AL324" s="233"/>
      <c r="AM324" s="233"/>
    </row>
    <row r="325" spans="1:39" ht="18" customHeight="1" x14ac:dyDescent="0.35">
      <c r="A325" s="222"/>
      <c r="B325" s="222"/>
      <c r="C325" s="222"/>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c r="AI325" s="233"/>
      <c r="AJ325" s="233"/>
      <c r="AK325" s="233"/>
      <c r="AL325" s="233"/>
      <c r="AM325" s="233"/>
    </row>
    <row r="326" spans="1:39" ht="18" customHeight="1" x14ac:dyDescent="0.35">
      <c r="A326" s="222"/>
      <c r="B326" s="222"/>
      <c r="C326" s="222"/>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33"/>
      <c r="AK326" s="233"/>
      <c r="AL326" s="233"/>
      <c r="AM326" s="233"/>
    </row>
    <row r="327" spans="1:39" ht="18" customHeight="1" x14ac:dyDescent="0.35">
      <c r="A327" s="222"/>
      <c r="B327" s="222"/>
      <c r="C327" s="222"/>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row>
    <row r="328" spans="1:39" ht="18" customHeight="1" x14ac:dyDescent="0.35">
      <c r="A328" s="222"/>
      <c r="B328" s="222"/>
      <c r="C328" s="222"/>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row>
    <row r="329" spans="1:39" ht="18" customHeight="1" x14ac:dyDescent="0.35">
      <c r="A329" s="222"/>
      <c r="B329" s="222"/>
      <c r="C329" s="222"/>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c r="AI329" s="233"/>
      <c r="AJ329" s="233"/>
      <c r="AK329" s="233"/>
      <c r="AL329" s="233"/>
      <c r="AM329" s="233"/>
    </row>
    <row r="330" spans="1:39" ht="18" customHeight="1" x14ac:dyDescent="0.35">
      <c r="A330" s="222"/>
      <c r="B330" s="222"/>
      <c r="C330" s="222"/>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c r="AI330" s="233"/>
      <c r="AJ330" s="233"/>
      <c r="AK330" s="233"/>
      <c r="AL330" s="233"/>
      <c r="AM330" s="233"/>
    </row>
    <row r="331" spans="1:39" ht="18" customHeight="1" x14ac:dyDescent="0.35">
      <c r="A331" s="222"/>
      <c r="B331" s="222"/>
      <c r="C331" s="222"/>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c r="AI331" s="233"/>
      <c r="AJ331" s="233"/>
      <c r="AK331" s="233"/>
      <c r="AL331" s="233"/>
      <c r="AM331" s="233"/>
    </row>
    <row r="332" spans="1:39" ht="18" customHeight="1" x14ac:dyDescent="0.35">
      <c r="A332" s="222"/>
      <c r="B332" s="222"/>
      <c r="C332" s="222"/>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c r="AI332" s="233"/>
      <c r="AJ332" s="233"/>
      <c r="AK332" s="233"/>
      <c r="AL332" s="233"/>
      <c r="AM332" s="233"/>
    </row>
    <row r="333" spans="1:39" ht="18" customHeight="1" x14ac:dyDescent="0.35">
      <c r="A333" s="222"/>
      <c r="B333" s="222"/>
      <c r="C333" s="222"/>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233"/>
      <c r="AL333" s="233"/>
      <c r="AM333" s="233"/>
    </row>
    <row r="334" spans="1:39" ht="18" customHeight="1" x14ac:dyDescent="0.35">
      <c r="A334" s="222"/>
      <c r="B334" s="222"/>
      <c r="C334" s="222"/>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row>
    <row r="335" spans="1:39" ht="18" customHeight="1" x14ac:dyDescent="0.35">
      <c r="A335" s="222"/>
      <c r="B335" s="222"/>
      <c r="C335" s="222"/>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row>
    <row r="336" spans="1:39" ht="18" customHeight="1" x14ac:dyDescent="0.35">
      <c r="A336" s="222"/>
      <c r="B336" s="222"/>
      <c r="C336" s="222"/>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c r="AI336" s="233"/>
      <c r="AJ336" s="233"/>
      <c r="AK336" s="233"/>
      <c r="AL336" s="233"/>
      <c r="AM336" s="233"/>
    </row>
    <row r="337" spans="1:39" ht="18" customHeight="1" x14ac:dyDescent="0.35">
      <c r="A337" s="222"/>
      <c r="B337" s="222"/>
      <c r="C337" s="222"/>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c r="AI337" s="233"/>
      <c r="AJ337" s="233"/>
      <c r="AK337" s="233"/>
      <c r="AL337" s="233"/>
      <c r="AM337" s="233"/>
    </row>
    <row r="338" spans="1:39" ht="18" customHeight="1" x14ac:dyDescent="0.35">
      <c r="A338" s="222"/>
      <c r="B338" s="222"/>
      <c r="C338" s="222"/>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c r="AI338" s="233"/>
      <c r="AJ338" s="233"/>
      <c r="AK338" s="233"/>
      <c r="AL338" s="233"/>
      <c r="AM338" s="233"/>
    </row>
    <row r="339" spans="1:39" ht="18" customHeight="1" x14ac:dyDescent="0.35">
      <c r="A339" s="222"/>
      <c r="B339" s="222"/>
      <c r="C339" s="222"/>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233"/>
      <c r="AL339" s="233"/>
      <c r="AM339" s="233"/>
    </row>
    <row r="340" spans="1:39" ht="18" customHeight="1" x14ac:dyDescent="0.35">
      <c r="A340" s="222"/>
      <c r="B340" s="222"/>
      <c r="C340" s="222"/>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c r="AI340" s="233"/>
      <c r="AJ340" s="233"/>
      <c r="AK340" s="233"/>
      <c r="AL340" s="233"/>
      <c r="AM340" s="233"/>
    </row>
    <row r="341" spans="1:39" ht="18" customHeight="1" x14ac:dyDescent="0.35">
      <c r="A341" s="222"/>
      <c r="B341" s="222"/>
      <c r="C341" s="222"/>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c r="AI341" s="233"/>
      <c r="AJ341" s="233"/>
      <c r="AK341" s="233"/>
      <c r="AL341" s="233"/>
      <c r="AM341" s="233"/>
    </row>
    <row r="342" spans="1:39" ht="18" customHeight="1" x14ac:dyDescent="0.35">
      <c r="A342" s="222"/>
      <c r="B342" s="222"/>
      <c r="C342" s="222"/>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c r="AI342" s="233"/>
      <c r="AJ342" s="233"/>
      <c r="AK342" s="233"/>
      <c r="AL342" s="233"/>
      <c r="AM342" s="233"/>
    </row>
    <row r="343" spans="1:39" ht="18" customHeight="1" x14ac:dyDescent="0.35">
      <c r="A343" s="222"/>
      <c r="B343" s="222"/>
      <c r="C343" s="222"/>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c r="AI343" s="233"/>
      <c r="AJ343" s="233"/>
      <c r="AK343" s="233"/>
      <c r="AL343" s="233"/>
      <c r="AM343" s="233"/>
    </row>
    <row r="344" spans="1:39" ht="18" customHeight="1" x14ac:dyDescent="0.35">
      <c r="A344" s="222"/>
      <c r="B344" s="222"/>
      <c r="C344" s="222"/>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row>
    <row r="345" spans="1:39" ht="18" customHeight="1" x14ac:dyDescent="0.35">
      <c r="A345" s="222"/>
      <c r="B345" s="222"/>
      <c r="C345" s="222"/>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row>
    <row r="346" spans="1:39" ht="18" customHeight="1" x14ac:dyDescent="0.35">
      <c r="A346" s="222"/>
      <c r="B346" s="222"/>
      <c r="C346" s="222"/>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row>
    <row r="347" spans="1:39" ht="18" customHeight="1" x14ac:dyDescent="0.35">
      <c r="A347" s="222"/>
      <c r="B347" s="222"/>
      <c r="C347" s="222"/>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row>
    <row r="348" spans="1:39" ht="18" customHeight="1" x14ac:dyDescent="0.35">
      <c r="A348" s="222"/>
      <c r="B348" s="222"/>
      <c r="C348" s="222"/>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row>
    <row r="349" spans="1:39" ht="18" customHeight="1" x14ac:dyDescent="0.35">
      <c r="A349" s="222"/>
      <c r="B349" s="222"/>
      <c r="C349" s="222"/>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c r="AI349" s="233"/>
      <c r="AJ349" s="233"/>
      <c r="AK349" s="233"/>
      <c r="AL349" s="233"/>
      <c r="AM349" s="233"/>
    </row>
    <row r="350" spans="1:39" ht="18" customHeight="1" x14ac:dyDescent="0.35">
      <c r="A350" s="222"/>
      <c r="B350" s="222"/>
      <c r="C350" s="222"/>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row>
    <row r="351" spans="1:39" ht="18" customHeight="1" x14ac:dyDescent="0.35">
      <c r="A351" s="222"/>
      <c r="B351" s="222"/>
      <c r="C351" s="222"/>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c r="AI351" s="233"/>
      <c r="AJ351" s="233"/>
      <c r="AK351" s="233"/>
      <c r="AL351" s="233"/>
      <c r="AM351" s="233"/>
    </row>
    <row r="352" spans="1:39" ht="18" customHeight="1" x14ac:dyDescent="0.35">
      <c r="A352" s="222"/>
      <c r="B352" s="222"/>
      <c r="C352" s="222"/>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row>
    <row r="353" spans="1:39" ht="18" customHeight="1" x14ac:dyDescent="0.35">
      <c r="A353" s="222"/>
      <c r="B353" s="222"/>
      <c r="C353" s="222"/>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row>
    <row r="354" spans="1:39" ht="18" customHeight="1" x14ac:dyDescent="0.35">
      <c r="A354" s="222"/>
      <c r="B354" s="222"/>
      <c r="C354" s="222"/>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row>
    <row r="355" spans="1:39" ht="18" customHeight="1" x14ac:dyDescent="0.35">
      <c r="A355" s="222"/>
      <c r="B355" s="222"/>
      <c r="C355" s="222"/>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row>
    <row r="356" spans="1:39" x14ac:dyDescent="0.35">
      <c r="A356" s="222"/>
      <c r="B356" s="222"/>
      <c r="C356" s="222"/>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row>
    <row r="357" spans="1:39" x14ac:dyDescent="0.35">
      <c r="A357" s="222"/>
      <c r="B357" s="222"/>
      <c r="C357" s="222"/>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row>
    <row r="358" spans="1:39" x14ac:dyDescent="0.35">
      <c r="A358" s="222"/>
      <c r="B358" s="222"/>
      <c r="C358" s="222"/>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row>
    <row r="359" spans="1:39" x14ac:dyDescent="0.35">
      <c r="A359" s="222"/>
      <c r="B359" s="222"/>
      <c r="C359" s="222"/>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c r="AI359" s="233"/>
      <c r="AJ359" s="233"/>
      <c r="AK359" s="233"/>
      <c r="AL359" s="233"/>
      <c r="AM359" s="233"/>
    </row>
    <row r="360" spans="1:39" x14ac:dyDescent="0.35">
      <c r="A360" s="222"/>
      <c r="B360" s="222"/>
      <c r="C360" s="222"/>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233"/>
      <c r="AL360" s="233"/>
      <c r="AM360" s="233"/>
    </row>
    <row r="361" spans="1:39" x14ac:dyDescent="0.35">
      <c r="A361" s="222"/>
      <c r="B361" s="222"/>
      <c r="C361" s="222"/>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row>
    <row r="362" spans="1:39" x14ac:dyDescent="0.35">
      <c r="A362" s="222"/>
      <c r="B362" s="222"/>
      <c r="C362" s="222"/>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row>
    <row r="363" spans="1:39" x14ac:dyDescent="0.35">
      <c r="A363" s="222"/>
      <c r="B363" s="222"/>
      <c r="C363" s="222"/>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row>
    <row r="364" spans="1:39" x14ac:dyDescent="0.35">
      <c r="A364" s="222"/>
      <c r="B364" s="222"/>
      <c r="C364" s="222"/>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c r="AI364" s="233"/>
      <c r="AJ364" s="233"/>
      <c r="AK364" s="233"/>
      <c r="AL364" s="233"/>
      <c r="AM364" s="233"/>
    </row>
    <row r="365" spans="1:39" x14ac:dyDescent="0.35">
      <c r="A365" s="222"/>
      <c r="B365" s="222"/>
      <c r="C365" s="222"/>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row>
    <row r="366" spans="1:39" x14ac:dyDescent="0.35">
      <c r="A366" s="222"/>
      <c r="B366" s="222"/>
      <c r="C366" s="222"/>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row>
    <row r="367" spans="1:39" x14ac:dyDescent="0.35">
      <c r="A367" s="222"/>
      <c r="B367" s="222"/>
      <c r="C367" s="222"/>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row>
    <row r="368" spans="1:39" x14ac:dyDescent="0.35">
      <c r="A368" s="222"/>
      <c r="B368" s="222"/>
      <c r="C368" s="222"/>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row>
    <row r="369" spans="1:39" x14ac:dyDescent="0.35">
      <c r="A369" s="222"/>
      <c r="B369" s="222"/>
      <c r="C369" s="222"/>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row>
    <row r="370" spans="1:39" x14ac:dyDescent="0.35">
      <c r="A370" s="222"/>
      <c r="B370" s="222"/>
      <c r="C370" s="222"/>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row>
    <row r="371" spans="1:39" x14ac:dyDescent="0.35">
      <c r="A371" s="222"/>
      <c r="B371" s="222"/>
      <c r="C371" s="222"/>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row>
    <row r="372" spans="1:39" x14ac:dyDescent="0.35">
      <c r="A372" s="222"/>
      <c r="B372" s="222"/>
      <c r="C372" s="222"/>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row>
    <row r="373" spans="1:39" x14ac:dyDescent="0.35">
      <c r="A373" s="222"/>
      <c r="B373" s="222"/>
      <c r="C373" s="222"/>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row>
    <row r="374" spans="1:39" x14ac:dyDescent="0.35">
      <c r="A374" s="222"/>
      <c r="B374" s="222"/>
      <c r="C374" s="222"/>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233"/>
      <c r="AL374" s="233"/>
      <c r="AM374" s="233"/>
    </row>
    <row r="375" spans="1:39" x14ac:dyDescent="0.35">
      <c r="A375" s="222"/>
      <c r="B375" s="222"/>
      <c r="C375" s="222"/>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row>
    <row r="376" spans="1:39" x14ac:dyDescent="0.35">
      <c r="A376" s="222"/>
      <c r="B376" s="222"/>
      <c r="C376" s="222"/>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row>
    <row r="377" spans="1:39" x14ac:dyDescent="0.35">
      <c r="A377" s="222"/>
      <c r="B377" s="222"/>
      <c r="C377" s="222"/>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row>
    <row r="378" spans="1:39" x14ac:dyDescent="0.35">
      <c r="A378" s="222"/>
      <c r="B378" s="222"/>
      <c r="C378" s="222"/>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row>
    <row r="379" spans="1:39" x14ac:dyDescent="0.35">
      <c r="A379" s="222"/>
      <c r="B379" s="222"/>
      <c r="C379" s="222"/>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row>
    <row r="380" spans="1:39" x14ac:dyDescent="0.35">
      <c r="A380" s="222"/>
      <c r="B380" s="222"/>
      <c r="C380" s="222"/>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row>
    <row r="381" spans="1:39" x14ac:dyDescent="0.35">
      <c r="A381" s="222"/>
      <c r="B381" s="222"/>
      <c r="C381" s="222"/>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row>
    <row r="382" spans="1:39" x14ac:dyDescent="0.35">
      <c r="A382" s="222"/>
      <c r="B382" s="222"/>
      <c r="C382" s="222"/>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row>
    <row r="383" spans="1:39" x14ac:dyDescent="0.35">
      <c r="A383" s="222"/>
      <c r="B383" s="222"/>
      <c r="C383" s="222"/>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row>
    <row r="384" spans="1:39" x14ac:dyDescent="0.35">
      <c r="A384" s="222"/>
      <c r="B384" s="222"/>
      <c r="C384" s="222"/>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row>
    <row r="385" spans="1:39" x14ac:dyDescent="0.35">
      <c r="A385" s="222"/>
      <c r="B385" s="222"/>
      <c r="C385" s="222"/>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row>
    <row r="386" spans="1:39" x14ac:dyDescent="0.35">
      <c r="A386" s="222"/>
      <c r="B386" s="222"/>
      <c r="C386" s="222"/>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row>
    <row r="387" spans="1:39" x14ac:dyDescent="0.35">
      <c r="A387" s="222"/>
      <c r="B387" s="222"/>
      <c r="C387" s="222"/>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row>
    <row r="388" spans="1:39" x14ac:dyDescent="0.35">
      <c r="A388" s="222"/>
      <c r="B388" s="222"/>
      <c r="C388" s="222"/>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row>
    <row r="389" spans="1:39" x14ac:dyDescent="0.35">
      <c r="A389" s="222"/>
      <c r="B389" s="222"/>
      <c r="C389" s="222"/>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row>
    <row r="390" spans="1:39" x14ac:dyDescent="0.35">
      <c r="A390" s="222"/>
      <c r="B390" s="222"/>
      <c r="C390" s="222"/>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row>
    <row r="391" spans="1:39" x14ac:dyDescent="0.35">
      <c r="A391" s="222"/>
      <c r="B391" s="222"/>
      <c r="C391" s="222"/>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row>
    <row r="392" spans="1:39" x14ac:dyDescent="0.35">
      <c r="A392" s="222"/>
      <c r="B392" s="222"/>
      <c r="C392" s="222"/>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row>
    <row r="393" spans="1:39" x14ac:dyDescent="0.35">
      <c r="A393" s="222"/>
      <c r="B393" s="222"/>
      <c r="C393" s="222"/>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row>
    <row r="394" spans="1:39" x14ac:dyDescent="0.35">
      <c r="A394" s="222"/>
      <c r="B394" s="222"/>
      <c r="C394" s="222"/>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row>
    <row r="395" spans="1:39" x14ac:dyDescent="0.35">
      <c r="A395" s="222"/>
      <c r="B395" s="222"/>
      <c r="C395" s="222"/>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row>
    <row r="396" spans="1:39" x14ac:dyDescent="0.35">
      <c r="A396" s="222"/>
      <c r="B396" s="222"/>
      <c r="C396" s="222"/>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row>
    <row r="397" spans="1:39" x14ac:dyDescent="0.35">
      <c r="A397" s="222"/>
      <c r="B397" s="222"/>
      <c r="C397" s="222"/>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row>
    <row r="398" spans="1:39" x14ac:dyDescent="0.35">
      <c r="A398" s="222"/>
      <c r="B398" s="222"/>
      <c r="C398" s="222"/>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row>
    <row r="399" spans="1:39" x14ac:dyDescent="0.35">
      <c r="A399" s="222"/>
      <c r="B399" s="222"/>
      <c r="C399" s="222"/>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row>
    <row r="400" spans="1:39" x14ac:dyDescent="0.35">
      <c r="A400" s="222"/>
      <c r="B400" s="222"/>
      <c r="C400" s="222"/>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row>
    <row r="401" spans="1:39" x14ac:dyDescent="0.35">
      <c r="A401" s="222"/>
      <c r="B401" s="222"/>
      <c r="C401" s="222"/>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row>
    <row r="402" spans="1:39" x14ac:dyDescent="0.35">
      <c r="A402" s="222"/>
      <c r="B402" s="222"/>
      <c r="C402" s="222"/>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row>
    <row r="403" spans="1:39" x14ac:dyDescent="0.35">
      <c r="A403" s="222"/>
      <c r="B403" s="222"/>
      <c r="C403" s="222"/>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row>
    <row r="404" spans="1:39" x14ac:dyDescent="0.35">
      <c r="A404" s="222"/>
      <c r="B404" s="222"/>
      <c r="C404" s="222"/>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row>
    <row r="405" spans="1:39" x14ac:dyDescent="0.35">
      <c r="A405" s="222"/>
      <c r="B405" s="222"/>
      <c r="C405" s="222"/>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row>
    <row r="406" spans="1:39" x14ac:dyDescent="0.35">
      <c r="A406" s="222"/>
      <c r="B406" s="222"/>
      <c r="C406" s="222"/>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row>
  </sheetData>
  <conditionalFormatting sqref="D3:D355">
    <cfRule type="colorScale" priority="31">
      <colorScale>
        <cfvo type="min"/>
        <cfvo type="percentile" val="50"/>
        <cfvo type="max"/>
        <color rgb="FFC6EFCE"/>
        <color rgb="FFFFEB9C"/>
        <color rgb="FFFFC7CE"/>
      </colorScale>
    </cfRule>
  </conditionalFormatting>
  <conditionalFormatting sqref="E3:E355">
    <cfRule type="colorScale" priority="30">
      <colorScale>
        <cfvo type="min"/>
        <cfvo type="percentile" val="50"/>
        <cfvo type="max"/>
        <color rgb="FFC6EFCE"/>
        <color rgb="FFFFEB9C"/>
        <color rgb="FFFFC7CE"/>
      </colorScale>
    </cfRule>
  </conditionalFormatting>
  <conditionalFormatting sqref="F3:F355">
    <cfRule type="colorScale" priority="29">
      <colorScale>
        <cfvo type="min"/>
        <cfvo type="percentile" val="50"/>
        <cfvo type="max"/>
        <color rgb="FFC6EFCE"/>
        <color rgb="FFFFEB9C"/>
        <color rgb="FFFFC7CE"/>
      </colorScale>
    </cfRule>
  </conditionalFormatting>
  <conditionalFormatting sqref="G3:G355">
    <cfRule type="colorScale" priority="28">
      <colorScale>
        <cfvo type="min"/>
        <cfvo type="percentile" val="50"/>
        <cfvo type="max"/>
        <color rgb="FFC6EFCE"/>
        <color rgb="FFFFEB9C"/>
        <color rgb="FFFFC7CE"/>
      </colorScale>
    </cfRule>
  </conditionalFormatting>
  <conditionalFormatting sqref="H3:H355">
    <cfRule type="colorScale" priority="27">
      <colorScale>
        <cfvo type="min"/>
        <cfvo type="percentile" val="50"/>
        <cfvo type="max"/>
        <color rgb="FFC6EFCE"/>
        <color rgb="FFFFEB9C"/>
        <color rgb="FFFFC7CE"/>
      </colorScale>
    </cfRule>
  </conditionalFormatting>
  <conditionalFormatting sqref="I3:I355">
    <cfRule type="colorScale" priority="26">
      <colorScale>
        <cfvo type="min"/>
        <cfvo type="percentile" val="50"/>
        <cfvo type="max"/>
        <color rgb="FFC6EFCE"/>
        <color rgb="FFFFEB9C"/>
        <color rgb="FFFFC7CE"/>
      </colorScale>
    </cfRule>
  </conditionalFormatting>
  <conditionalFormatting sqref="J3:J355">
    <cfRule type="colorScale" priority="25">
      <colorScale>
        <cfvo type="min"/>
        <cfvo type="percentile" val="50"/>
        <cfvo type="max"/>
        <color rgb="FFC6EFCE"/>
        <color rgb="FFFFEB9C"/>
        <color rgb="FFFFC7CE"/>
      </colorScale>
    </cfRule>
  </conditionalFormatting>
  <conditionalFormatting sqref="K3:K355">
    <cfRule type="colorScale" priority="24">
      <colorScale>
        <cfvo type="min"/>
        <cfvo type="percentile" val="50"/>
        <cfvo type="max"/>
        <color rgb="FFC6EFCE"/>
        <color rgb="FFFFEB9C"/>
        <color rgb="FFFFC7CE"/>
      </colorScale>
    </cfRule>
  </conditionalFormatting>
  <conditionalFormatting sqref="L3:L355">
    <cfRule type="colorScale" priority="23">
      <colorScale>
        <cfvo type="min"/>
        <cfvo type="percentile" val="50"/>
        <cfvo type="max"/>
        <color rgb="FFC6EFCE"/>
        <color rgb="FFFFEB9C"/>
        <color rgb="FFFFC7CE"/>
      </colorScale>
    </cfRule>
  </conditionalFormatting>
  <conditionalFormatting sqref="M3:M355">
    <cfRule type="colorScale" priority="22">
      <colorScale>
        <cfvo type="min"/>
        <cfvo type="percentile" val="50"/>
        <cfvo type="max"/>
        <color rgb="FFC6EFCE"/>
        <color rgb="FFFFEB9C"/>
        <color rgb="FFFFC7CE"/>
      </colorScale>
    </cfRule>
  </conditionalFormatting>
  <conditionalFormatting sqref="N3:N355">
    <cfRule type="colorScale" priority="21">
      <colorScale>
        <cfvo type="min"/>
        <cfvo type="percentile" val="50"/>
        <cfvo type="max"/>
        <color rgb="FFC6EFCE"/>
        <color rgb="FFFFEB9C"/>
        <color rgb="FFFFC7CE"/>
      </colorScale>
    </cfRule>
  </conditionalFormatting>
  <conditionalFormatting sqref="O3:O355">
    <cfRule type="colorScale" priority="20">
      <colorScale>
        <cfvo type="min"/>
        <cfvo type="percentile" val="50"/>
        <cfvo type="max"/>
        <color rgb="FFC6EFCE"/>
        <color rgb="FFFFEB9C"/>
        <color rgb="FFFFC7CE"/>
      </colorScale>
    </cfRule>
  </conditionalFormatting>
  <conditionalFormatting sqref="P3:P355">
    <cfRule type="colorScale" priority="19">
      <colorScale>
        <cfvo type="min"/>
        <cfvo type="percentile" val="50"/>
        <cfvo type="max"/>
        <color rgb="FFC6EFCE"/>
        <color rgb="FFFFEB9C"/>
        <color rgb="FFFFC7CE"/>
      </colorScale>
    </cfRule>
  </conditionalFormatting>
  <conditionalFormatting sqref="Q3:Q355">
    <cfRule type="colorScale" priority="18">
      <colorScale>
        <cfvo type="min"/>
        <cfvo type="percentile" val="50"/>
        <cfvo type="max"/>
        <color rgb="FFC6EFCE"/>
        <color rgb="FFFFEB9C"/>
        <color rgb="FFFFC7CE"/>
      </colorScale>
    </cfRule>
  </conditionalFormatting>
  <conditionalFormatting sqref="R3:R355">
    <cfRule type="colorScale" priority="17">
      <colorScale>
        <cfvo type="min"/>
        <cfvo type="percentile" val="50"/>
        <cfvo type="max"/>
        <color rgb="FFC6EFCE"/>
        <color rgb="FFFFEB9C"/>
        <color rgb="FFFFC7CE"/>
      </colorScale>
    </cfRule>
  </conditionalFormatting>
  <conditionalFormatting sqref="S3:S355">
    <cfRule type="colorScale" priority="16">
      <colorScale>
        <cfvo type="min"/>
        <cfvo type="percentile" val="50"/>
        <cfvo type="max"/>
        <color rgb="FFC6EFCE"/>
        <color rgb="FFFFEB9C"/>
        <color rgb="FFFFC7CE"/>
      </colorScale>
    </cfRule>
  </conditionalFormatting>
  <conditionalFormatting sqref="T3:T355">
    <cfRule type="colorScale" priority="15">
      <colorScale>
        <cfvo type="min"/>
        <cfvo type="percentile" val="50"/>
        <cfvo type="max"/>
        <color rgb="FFC6EFCE"/>
        <color rgb="FFFFEB9C"/>
        <color rgb="FFFFC7CE"/>
      </colorScale>
    </cfRule>
  </conditionalFormatting>
  <conditionalFormatting sqref="U3:U355">
    <cfRule type="colorScale" priority="14">
      <colorScale>
        <cfvo type="min"/>
        <cfvo type="percentile" val="50"/>
        <cfvo type="max"/>
        <color rgb="FFC6EFCE"/>
        <color rgb="FFFFEB9C"/>
        <color rgb="FFFFC7CE"/>
      </colorScale>
    </cfRule>
  </conditionalFormatting>
  <conditionalFormatting sqref="V3:V355">
    <cfRule type="colorScale" priority="13">
      <colorScale>
        <cfvo type="min"/>
        <cfvo type="percentile" val="50"/>
        <cfvo type="max"/>
        <color rgb="FFC6EFCE"/>
        <color rgb="FFFFEB9C"/>
        <color rgb="FFFFC7CE"/>
      </colorScale>
    </cfRule>
  </conditionalFormatting>
  <conditionalFormatting sqref="W3:W355">
    <cfRule type="colorScale" priority="12">
      <colorScale>
        <cfvo type="min"/>
        <cfvo type="percentile" val="50"/>
        <cfvo type="max"/>
        <color rgb="FFC6EFCE"/>
        <color rgb="FFFFEB9C"/>
        <color rgb="FFFFC7CE"/>
      </colorScale>
    </cfRule>
  </conditionalFormatting>
  <conditionalFormatting sqref="X3:X355">
    <cfRule type="colorScale" priority="11">
      <colorScale>
        <cfvo type="min"/>
        <cfvo type="percentile" val="50"/>
        <cfvo type="max"/>
        <color rgb="FFC6EFCE"/>
        <color rgb="FFFFEB9C"/>
        <color rgb="FFFFC7CE"/>
      </colorScale>
    </cfRule>
  </conditionalFormatting>
  <conditionalFormatting sqref="Y3:AI355">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K3:AK355">
    <cfRule type="colorScale" priority="9">
      <colorScale>
        <cfvo type="min"/>
        <cfvo type="percentile" val="50"/>
        <cfvo type="max"/>
        <color rgb="FFC6EFCE"/>
        <color rgb="FFFFEB9C"/>
        <color rgb="FFFFC7CE"/>
      </colorScale>
    </cfRule>
  </conditionalFormatting>
  <conditionalFormatting sqref="AL3:AL355">
    <cfRule type="colorScale" priority="8">
      <colorScale>
        <cfvo type="min"/>
        <cfvo type="percentile" val="50"/>
        <cfvo type="max"/>
        <color rgb="FFC6EFCE"/>
        <color rgb="FFFFEB9C"/>
        <color rgb="FFFFC7CE"/>
      </colorScale>
    </cfRule>
  </conditionalFormatting>
  <conditionalFormatting sqref="AM3:AM355">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3:AQ155">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0.90625" defaultRowHeight="14.5" x14ac:dyDescent="0.35"/>
  <cols>
    <col min="1" max="1" width="7.1796875" style="174" customWidth="1"/>
    <col min="2" max="2" width="9.81640625" style="174" customWidth="1"/>
    <col min="3" max="3" width="8.54296875" style="174" customWidth="1"/>
    <col min="4" max="4" width="16.54296875" style="174" customWidth="1"/>
    <col min="5" max="5" width="12" style="174" customWidth="1"/>
    <col min="6" max="6" width="12.81640625" style="174" customWidth="1"/>
    <col min="7" max="7" width="6.1796875" style="174" customWidth="1"/>
    <col min="8" max="8" width="11.1796875" style="174" customWidth="1"/>
    <col min="9" max="10" width="7.453125" style="174" customWidth="1"/>
    <col min="11" max="11" width="6" style="174" customWidth="1"/>
    <col min="12" max="12" width="11.453125" style="174" customWidth="1"/>
    <col min="13" max="13" width="6.81640625" style="174" customWidth="1"/>
    <col min="14" max="14" width="9" style="174" customWidth="1"/>
    <col min="15" max="15" width="12.81640625" style="174" customWidth="1"/>
    <col min="16" max="16" width="13" style="174" customWidth="1"/>
    <col min="17" max="17" width="8.1796875" style="174" customWidth="1"/>
    <col min="18" max="18" width="12.1796875" style="174" customWidth="1"/>
    <col min="19" max="19" width="12.81640625" style="174" customWidth="1"/>
    <col min="20" max="20" width="6.453125" style="174" customWidth="1"/>
    <col min="21" max="21" width="10.54296875" style="174" customWidth="1"/>
    <col min="22" max="22" width="10.453125" style="174" customWidth="1"/>
    <col min="23" max="23" width="6.453125" style="174" customWidth="1"/>
    <col min="24" max="24" width="8.81640625" style="174" customWidth="1"/>
    <col min="25" max="25" width="13.1796875" style="174" customWidth="1"/>
    <col min="26" max="26" width="11.1796875" style="174" customWidth="1"/>
    <col min="27" max="29" width="6.453125" style="174" customWidth="1"/>
    <col min="30" max="32" width="6.1796875" style="174" customWidth="1"/>
    <col min="33" max="16384" width="10.90625" style="174"/>
  </cols>
  <sheetData>
    <row r="1" spans="1:41" ht="27" customHeight="1" x14ac:dyDescent="0.35">
      <c r="A1" s="219" t="s">
        <v>791</v>
      </c>
      <c r="B1" s="219" t="s">
        <v>792</v>
      </c>
      <c r="C1" s="219" t="s">
        <v>793</v>
      </c>
      <c r="D1" s="219" t="s">
        <v>5529</v>
      </c>
      <c r="E1" s="219" t="s">
        <v>5530</v>
      </c>
      <c r="F1" s="219" t="s">
        <v>5531</v>
      </c>
      <c r="G1" s="219" t="s">
        <v>5532</v>
      </c>
      <c r="H1" s="219" t="s">
        <v>5533</v>
      </c>
      <c r="I1" s="219" t="s">
        <v>5534</v>
      </c>
      <c r="J1" s="219" t="s">
        <v>5535</v>
      </c>
      <c r="K1" s="219" t="s">
        <v>5536</v>
      </c>
      <c r="L1" s="219" t="s">
        <v>5537</v>
      </c>
      <c r="M1" s="219" t="s">
        <v>5538</v>
      </c>
      <c r="N1" s="219" t="s">
        <v>5539</v>
      </c>
      <c r="O1" s="219" t="s">
        <v>5540</v>
      </c>
      <c r="P1" s="219" t="s">
        <v>5541</v>
      </c>
      <c r="Q1" s="219" t="s">
        <v>5542</v>
      </c>
      <c r="R1" s="219" t="s">
        <v>5543</v>
      </c>
      <c r="S1" s="219" t="s">
        <v>5544</v>
      </c>
      <c r="T1" s="219" t="s">
        <v>5545</v>
      </c>
      <c r="U1" s="219" t="s">
        <v>5546</v>
      </c>
      <c r="V1" s="219" t="s">
        <v>5547</v>
      </c>
      <c r="W1" s="219" t="s">
        <v>5548</v>
      </c>
      <c r="X1" s="219" t="s">
        <v>5549</v>
      </c>
      <c r="Y1" s="219" t="s">
        <v>5550</v>
      </c>
      <c r="Z1" s="219" t="s">
        <v>5551</v>
      </c>
      <c r="AA1" s="219" t="s">
        <v>5552</v>
      </c>
      <c r="AB1" s="219" t="s">
        <v>5553</v>
      </c>
      <c r="AC1" s="219" t="s">
        <v>5554</v>
      </c>
      <c r="AD1" s="219" t="s">
        <v>5555</v>
      </c>
      <c r="AE1" s="219" t="s">
        <v>5556</v>
      </c>
      <c r="AF1" s="219" t="s">
        <v>5557</v>
      </c>
      <c r="AG1" s="219" t="s">
        <v>5558</v>
      </c>
      <c r="AH1" s="219" t="s">
        <v>5559</v>
      </c>
      <c r="AI1" s="219" t="s">
        <v>5560</v>
      </c>
      <c r="AJ1" s="219" t="s">
        <v>5561</v>
      </c>
      <c r="AK1" s="219" t="s">
        <v>5562</v>
      </c>
      <c r="AL1" s="219" t="s">
        <v>5563</v>
      </c>
      <c r="AM1" s="219" t="s">
        <v>5564</v>
      </c>
      <c r="AN1" s="219" t="s">
        <v>5565</v>
      </c>
      <c r="AO1" s="219" t="s">
        <v>5566</v>
      </c>
    </row>
    <row r="2" spans="1:41" ht="24" customHeight="1" x14ac:dyDescent="0.35">
      <c r="A2" s="223"/>
      <c r="B2" s="223"/>
      <c r="C2" s="223" t="s">
        <v>5525</v>
      </c>
      <c r="D2" s="224">
        <v>91</v>
      </c>
      <c r="E2" s="224">
        <v>81</v>
      </c>
      <c r="F2" s="224">
        <v>76</v>
      </c>
      <c r="G2" s="224">
        <v>150</v>
      </c>
      <c r="H2" s="224" t="s">
        <v>5526</v>
      </c>
      <c r="I2" s="224" t="s">
        <v>5526</v>
      </c>
      <c r="J2" s="224">
        <v>150</v>
      </c>
      <c r="K2" s="224">
        <v>29</v>
      </c>
      <c r="L2" s="224">
        <v>116.5</v>
      </c>
      <c r="M2" s="224">
        <v>66.5</v>
      </c>
      <c r="N2" s="224" t="s">
        <v>5526</v>
      </c>
      <c r="O2" s="224">
        <v>100</v>
      </c>
      <c r="P2" s="224">
        <v>120</v>
      </c>
      <c r="Q2" s="224" t="s">
        <v>5526</v>
      </c>
      <c r="R2" s="224" t="s">
        <v>5526</v>
      </c>
      <c r="S2" s="224" t="s">
        <v>5526</v>
      </c>
      <c r="T2" s="224" t="s">
        <v>5526</v>
      </c>
      <c r="U2" s="224">
        <v>150</v>
      </c>
      <c r="V2" s="224" t="s">
        <v>5526</v>
      </c>
      <c r="W2" s="224">
        <v>3500</v>
      </c>
      <c r="X2" s="224">
        <v>300</v>
      </c>
      <c r="Y2" s="224" t="s">
        <v>5526</v>
      </c>
      <c r="Z2" s="224" t="s">
        <v>5526</v>
      </c>
      <c r="AA2" s="224" t="s">
        <v>5526</v>
      </c>
      <c r="AB2" s="234" t="s">
        <v>5526</v>
      </c>
      <c r="AC2" s="234" t="s">
        <v>5526</v>
      </c>
      <c r="AD2" s="235" t="s">
        <v>5526</v>
      </c>
      <c r="AE2" s="234" t="s">
        <v>5526</v>
      </c>
      <c r="AF2" s="234" t="s">
        <v>5526</v>
      </c>
      <c r="AG2" s="234" t="s">
        <v>5526</v>
      </c>
      <c r="AH2" s="234" t="s">
        <v>5526</v>
      </c>
      <c r="AI2" s="234" t="s">
        <v>5526</v>
      </c>
      <c r="AJ2" s="234" t="s">
        <v>5526</v>
      </c>
      <c r="AK2" s="234" t="s">
        <v>5526</v>
      </c>
      <c r="AL2" s="234" t="s">
        <v>5526</v>
      </c>
      <c r="AM2" s="234" t="s">
        <v>5526</v>
      </c>
      <c r="AN2" s="234" t="s">
        <v>5526</v>
      </c>
      <c r="AO2" s="234" t="s">
        <v>5526</v>
      </c>
    </row>
    <row r="3" spans="1:41" x14ac:dyDescent="0.35">
      <c r="A3" s="222" t="s">
        <v>549</v>
      </c>
      <c r="B3" s="222" t="s">
        <v>3616</v>
      </c>
      <c r="C3" s="222" t="s">
        <v>4047</v>
      </c>
      <c r="D3" s="225">
        <v>91</v>
      </c>
      <c r="E3" s="225">
        <v>81</v>
      </c>
      <c r="F3" s="225">
        <v>76</v>
      </c>
      <c r="G3" s="225">
        <v>150</v>
      </c>
      <c r="H3" s="225" t="s">
        <v>5526</v>
      </c>
      <c r="I3" s="225" t="s">
        <v>5526</v>
      </c>
      <c r="J3" s="225">
        <v>150</v>
      </c>
      <c r="K3" s="225">
        <v>29</v>
      </c>
      <c r="L3" s="225">
        <v>100</v>
      </c>
      <c r="M3" s="225">
        <v>50</v>
      </c>
      <c r="N3" s="225" t="s">
        <v>5526</v>
      </c>
      <c r="O3" s="225">
        <v>100</v>
      </c>
      <c r="P3" s="225">
        <v>120</v>
      </c>
      <c r="Q3" s="225" t="s">
        <v>5526</v>
      </c>
      <c r="R3" s="225" t="s">
        <v>5526</v>
      </c>
      <c r="S3" s="225" t="s">
        <v>5526</v>
      </c>
      <c r="T3" s="225" t="s">
        <v>5526</v>
      </c>
      <c r="U3" s="225">
        <v>150</v>
      </c>
      <c r="V3" s="225" t="s">
        <v>5526</v>
      </c>
      <c r="W3" s="225">
        <v>3000</v>
      </c>
      <c r="X3" s="225">
        <v>300</v>
      </c>
      <c r="Y3" s="225" t="s">
        <v>5526</v>
      </c>
      <c r="Z3" s="225" t="s">
        <v>5526</v>
      </c>
      <c r="AA3" s="225" t="s">
        <v>5526</v>
      </c>
      <c r="AB3" s="233" t="s">
        <v>5526</v>
      </c>
      <c r="AC3" s="233" t="s">
        <v>5526</v>
      </c>
      <c r="AD3" s="236" t="s">
        <v>5526</v>
      </c>
      <c r="AE3" s="233" t="s">
        <v>5526</v>
      </c>
      <c r="AF3" s="233" t="s">
        <v>5526</v>
      </c>
      <c r="AG3" s="233" t="s">
        <v>5526</v>
      </c>
      <c r="AH3" s="233" t="s">
        <v>5526</v>
      </c>
      <c r="AI3" s="233" t="s">
        <v>5526</v>
      </c>
      <c r="AJ3" s="233" t="s">
        <v>5526</v>
      </c>
      <c r="AK3" s="233" t="s">
        <v>5526</v>
      </c>
      <c r="AL3" s="233" t="s">
        <v>5526</v>
      </c>
      <c r="AM3" s="233" t="s">
        <v>5526</v>
      </c>
      <c r="AN3" s="233" t="s">
        <v>5526</v>
      </c>
      <c r="AO3" s="233" t="s">
        <v>5526</v>
      </c>
    </row>
    <row r="4" spans="1:41" x14ac:dyDescent="0.35">
      <c r="A4" s="222" t="s">
        <v>549</v>
      </c>
      <c r="B4" s="222" t="s">
        <v>3616</v>
      </c>
      <c r="C4" s="222" t="s">
        <v>4048</v>
      </c>
      <c r="D4" s="225" t="s">
        <v>5526</v>
      </c>
      <c r="E4" s="225" t="s">
        <v>5526</v>
      </c>
      <c r="F4" s="225" t="s">
        <v>5526</v>
      </c>
      <c r="G4" s="225">
        <v>150</v>
      </c>
      <c r="H4" s="225" t="s">
        <v>5526</v>
      </c>
      <c r="I4" s="225" t="s">
        <v>5526</v>
      </c>
      <c r="J4" s="225">
        <v>150</v>
      </c>
      <c r="K4" s="225">
        <v>29</v>
      </c>
      <c r="L4" s="225">
        <v>133</v>
      </c>
      <c r="M4" s="225">
        <v>66.5</v>
      </c>
      <c r="N4" s="225" t="s">
        <v>5526</v>
      </c>
      <c r="O4" s="225">
        <v>250</v>
      </c>
      <c r="P4" s="225">
        <v>150</v>
      </c>
      <c r="Q4" s="225" t="s">
        <v>5526</v>
      </c>
      <c r="R4" s="225" t="s">
        <v>5526</v>
      </c>
      <c r="S4" s="225" t="s">
        <v>5526</v>
      </c>
      <c r="T4" s="225" t="s">
        <v>5526</v>
      </c>
      <c r="U4" s="225" t="s">
        <v>5526</v>
      </c>
      <c r="V4" s="225" t="s">
        <v>5526</v>
      </c>
      <c r="W4" s="225" t="s">
        <v>5526</v>
      </c>
      <c r="X4" s="225" t="s">
        <v>5526</v>
      </c>
      <c r="Y4" s="225" t="s">
        <v>5526</v>
      </c>
      <c r="Z4" s="225" t="s">
        <v>5526</v>
      </c>
      <c r="AA4" s="225" t="s">
        <v>5526</v>
      </c>
      <c r="AB4" s="233" t="s">
        <v>5526</v>
      </c>
      <c r="AC4" s="233" t="s">
        <v>5526</v>
      </c>
      <c r="AD4" s="236" t="s">
        <v>5526</v>
      </c>
      <c r="AE4" s="233" t="s">
        <v>5526</v>
      </c>
      <c r="AF4" s="233" t="s">
        <v>5526</v>
      </c>
      <c r="AG4" s="233" t="s">
        <v>5526</v>
      </c>
      <c r="AH4" s="225" t="s">
        <v>5526</v>
      </c>
      <c r="AI4" s="225"/>
      <c r="AJ4" s="225"/>
      <c r="AK4" s="225"/>
      <c r="AL4" s="237"/>
      <c r="AM4" s="230"/>
    </row>
    <row r="5" spans="1:41" x14ac:dyDescent="0.35">
      <c r="A5" s="222" t="s">
        <v>549</v>
      </c>
      <c r="B5" s="222" t="s">
        <v>3615</v>
      </c>
      <c r="C5" s="222" t="s">
        <v>4057</v>
      </c>
      <c r="D5" s="225" t="s">
        <v>5526</v>
      </c>
      <c r="E5" s="225" t="s">
        <v>5526</v>
      </c>
      <c r="F5" s="225" t="s">
        <v>5526</v>
      </c>
      <c r="G5" s="225" t="s">
        <v>5526</v>
      </c>
      <c r="H5" s="225" t="s">
        <v>5526</v>
      </c>
      <c r="I5" s="225" t="s">
        <v>5526</v>
      </c>
      <c r="J5" s="225" t="s">
        <v>5526</v>
      </c>
      <c r="K5" s="225">
        <v>150</v>
      </c>
      <c r="L5" s="225" t="s">
        <v>5526</v>
      </c>
      <c r="M5" s="225">
        <v>68.5</v>
      </c>
      <c r="N5" s="225" t="s">
        <v>5526</v>
      </c>
      <c r="O5" s="225">
        <v>100</v>
      </c>
      <c r="P5" s="225">
        <v>100</v>
      </c>
      <c r="Q5" s="225" t="s">
        <v>5526</v>
      </c>
      <c r="R5" s="225" t="s">
        <v>5526</v>
      </c>
      <c r="S5" s="225" t="s">
        <v>5526</v>
      </c>
      <c r="T5" s="225" t="s">
        <v>5526</v>
      </c>
      <c r="U5" s="225" t="s">
        <v>5526</v>
      </c>
      <c r="V5" s="225" t="s">
        <v>5526</v>
      </c>
      <c r="W5" s="225">
        <v>4000</v>
      </c>
      <c r="X5" s="225" t="s">
        <v>5526</v>
      </c>
      <c r="Y5" s="225" t="s">
        <v>5526</v>
      </c>
      <c r="Z5" s="225" t="s">
        <v>5526</v>
      </c>
      <c r="AA5" s="225" t="s">
        <v>5526</v>
      </c>
      <c r="AB5" s="233" t="s">
        <v>5526</v>
      </c>
      <c r="AC5" s="233" t="s">
        <v>5526</v>
      </c>
      <c r="AD5" s="236" t="s">
        <v>5526</v>
      </c>
      <c r="AE5" s="233" t="s">
        <v>5526</v>
      </c>
      <c r="AF5" s="233" t="s">
        <v>5526</v>
      </c>
      <c r="AG5" s="233" t="s">
        <v>5526</v>
      </c>
      <c r="AH5" s="225" t="s">
        <v>5526</v>
      </c>
      <c r="AI5" s="225"/>
      <c r="AJ5" s="225"/>
      <c r="AK5" s="225"/>
      <c r="AL5" s="237"/>
      <c r="AM5" s="230"/>
    </row>
    <row r="6" spans="1:41" x14ac:dyDescent="0.35">
      <c r="A6" s="222" t="s">
        <v>5526</v>
      </c>
      <c r="B6" s="222" t="s">
        <v>5526</v>
      </c>
      <c r="C6" s="222" t="s">
        <v>5526</v>
      </c>
      <c r="D6" s="225" t="s">
        <v>5526</v>
      </c>
      <c r="E6" s="225" t="s">
        <v>5526</v>
      </c>
      <c r="F6" s="225" t="s">
        <v>5526</v>
      </c>
      <c r="G6" s="225" t="s">
        <v>5526</v>
      </c>
      <c r="H6" s="225" t="s">
        <v>5526</v>
      </c>
      <c r="I6" s="225" t="s">
        <v>5526</v>
      </c>
      <c r="J6" s="225" t="s">
        <v>5526</v>
      </c>
      <c r="K6" s="225" t="s">
        <v>5526</v>
      </c>
      <c r="L6" s="225" t="s">
        <v>5526</v>
      </c>
      <c r="M6" s="225" t="s">
        <v>5526</v>
      </c>
      <c r="N6" s="225" t="s">
        <v>5526</v>
      </c>
      <c r="O6" s="225" t="s">
        <v>5526</v>
      </c>
      <c r="P6" s="225" t="s">
        <v>5526</v>
      </c>
      <c r="Q6" s="225" t="s">
        <v>5526</v>
      </c>
      <c r="R6" s="225" t="s">
        <v>5526</v>
      </c>
      <c r="S6" s="225" t="s">
        <v>5526</v>
      </c>
      <c r="T6" s="225" t="s">
        <v>5526</v>
      </c>
      <c r="U6" s="225" t="s">
        <v>5526</v>
      </c>
      <c r="V6" s="225" t="s">
        <v>5526</v>
      </c>
      <c r="W6" s="225" t="s">
        <v>5526</v>
      </c>
      <c r="X6" s="225" t="s">
        <v>5526</v>
      </c>
      <c r="Y6" s="225" t="s">
        <v>5526</v>
      </c>
      <c r="Z6" s="225" t="s">
        <v>5526</v>
      </c>
      <c r="AA6" s="225" t="s">
        <v>5526</v>
      </c>
      <c r="AB6" s="233" t="s">
        <v>5526</v>
      </c>
      <c r="AC6" s="233" t="s">
        <v>5526</v>
      </c>
      <c r="AD6" s="236" t="s">
        <v>5526</v>
      </c>
      <c r="AE6" s="233" t="s">
        <v>5526</v>
      </c>
      <c r="AF6" s="233" t="s">
        <v>5526</v>
      </c>
      <c r="AG6" s="233" t="s">
        <v>5526</v>
      </c>
      <c r="AH6" s="225" t="s">
        <v>5526</v>
      </c>
      <c r="AI6" s="225" t="s">
        <v>5526</v>
      </c>
      <c r="AJ6" s="225" t="s">
        <v>5526</v>
      </c>
      <c r="AK6" s="225" t="s">
        <v>5526</v>
      </c>
      <c r="AL6" s="237"/>
      <c r="AM6" s="230" t="s">
        <v>5526</v>
      </c>
    </row>
    <row r="7" spans="1:41" x14ac:dyDescent="0.35">
      <c r="A7" s="222" t="s">
        <v>5526</v>
      </c>
      <c r="B7" s="222" t="s">
        <v>5526</v>
      </c>
      <c r="C7" s="222" t="s">
        <v>5526</v>
      </c>
      <c r="D7" s="225" t="s">
        <v>5526</v>
      </c>
      <c r="E7" s="225" t="s">
        <v>5526</v>
      </c>
      <c r="F7" s="225" t="s">
        <v>5526</v>
      </c>
      <c r="G7" s="225" t="s">
        <v>5526</v>
      </c>
      <c r="H7" s="225" t="s">
        <v>5526</v>
      </c>
      <c r="I7" s="225" t="s">
        <v>5526</v>
      </c>
      <c r="J7" s="225" t="s">
        <v>5526</v>
      </c>
      <c r="K7" s="225" t="s">
        <v>5526</v>
      </c>
      <c r="L7" s="225" t="s">
        <v>5526</v>
      </c>
      <c r="M7" s="225" t="s">
        <v>5526</v>
      </c>
      <c r="N7" s="225" t="s">
        <v>5526</v>
      </c>
      <c r="O7" s="225" t="s">
        <v>5526</v>
      </c>
      <c r="P7" s="225" t="s">
        <v>5526</v>
      </c>
      <c r="Q7" s="225" t="s">
        <v>5526</v>
      </c>
      <c r="R7" s="225" t="s">
        <v>5526</v>
      </c>
      <c r="S7" s="225" t="s">
        <v>5526</v>
      </c>
      <c r="T7" s="225" t="s">
        <v>5526</v>
      </c>
      <c r="U7" s="225" t="s">
        <v>5526</v>
      </c>
      <c r="V7" s="225" t="s">
        <v>5526</v>
      </c>
      <c r="W7" s="225" t="s">
        <v>5526</v>
      </c>
      <c r="X7" s="225" t="s">
        <v>5526</v>
      </c>
      <c r="Y7" s="225" t="s">
        <v>5526</v>
      </c>
      <c r="Z7" s="225" t="s">
        <v>5526</v>
      </c>
      <c r="AA7" s="225" t="s">
        <v>5526</v>
      </c>
      <c r="AB7" s="233" t="s">
        <v>5526</v>
      </c>
      <c r="AC7" s="233" t="s">
        <v>5526</v>
      </c>
      <c r="AD7" s="236" t="s">
        <v>5526</v>
      </c>
      <c r="AE7" s="233" t="s">
        <v>5526</v>
      </c>
      <c r="AF7" s="233" t="s">
        <v>5526</v>
      </c>
      <c r="AG7" s="233" t="s">
        <v>5526</v>
      </c>
      <c r="AH7" s="225" t="s">
        <v>5526</v>
      </c>
      <c r="AI7" s="225" t="s">
        <v>5526</v>
      </c>
      <c r="AJ7" s="225" t="s">
        <v>5526</v>
      </c>
      <c r="AK7" s="225" t="s">
        <v>5526</v>
      </c>
      <c r="AL7" s="237"/>
      <c r="AM7" s="230" t="s">
        <v>5526</v>
      </c>
    </row>
    <row r="8" spans="1:41" x14ac:dyDescent="0.35">
      <c r="A8" s="222" t="s">
        <v>5526</v>
      </c>
      <c r="B8" s="222" t="s">
        <v>5526</v>
      </c>
      <c r="C8" s="222" t="s">
        <v>5526</v>
      </c>
      <c r="D8" s="225" t="s">
        <v>5526</v>
      </c>
      <c r="E8" s="225" t="s">
        <v>5526</v>
      </c>
      <c r="F8" s="225" t="s">
        <v>5526</v>
      </c>
      <c r="G8" s="225" t="s">
        <v>5526</v>
      </c>
      <c r="H8" s="225" t="s">
        <v>5526</v>
      </c>
      <c r="I8" s="225" t="s">
        <v>5526</v>
      </c>
      <c r="J8" s="225" t="s">
        <v>5526</v>
      </c>
      <c r="K8" s="225" t="s">
        <v>5526</v>
      </c>
      <c r="L8" s="225" t="s">
        <v>5526</v>
      </c>
      <c r="M8" s="225" t="s">
        <v>5526</v>
      </c>
      <c r="N8" s="225" t="s">
        <v>5526</v>
      </c>
      <c r="O8" s="225" t="s">
        <v>5526</v>
      </c>
      <c r="P8" s="225" t="s">
        <v>5526</v>
      </c>
      <c r="Q8" s="225" t="s">
        <v>5526</v>
      </c>
      <c r="R8" s="225" t="s">
        <v>5526</v>
      </c>
      <c r="S8" s="225" t="s">
        <v>5526</v>
      </c>
      <c r="T8" s="225" t="s">
        <v>5526</v>
      </c>
      <c r="U8" s="225" t="s">
        <v>5526</v>
      </c>
      <c r="V8" s="225" t="s">
        <v>5526</v>
      </c>
      <c r="W8" s="225" t="s">
        <v>5526</v>
      </c>
      <c r="X8" s="225" t="s">
        <v>5526</v>
      </c>
      <c r="Y8" s="225" t="s">
        <v>5526</v>
      </c>
      <c r="Z8" s="225" t="s">
        <v>5526</v>
      </c>
      <c r="AA8" s="225" t="s">
        <v>5526</v>
      </c>
      <c r="AB8" s="233" t="s">
        <v>5526</v>
      </c>
      <c r="AC8" s="233" t="s">
        <v>5526</v>
      </c>
      <c r="AD8" s="236" t="s">
        <v>5526</v>
      </c>
      <c r="AE8" s="233" t="s">
        <v>5526</v>
      </c>
      <c r="AF8" s="233" t="s">
        <v>5526</v>
      </c>
      <c r="AG8" s="233" t="s">
        <v>5526</v>
      </c>
      <c r="AH8" s="225" t="s">
        <v>5526</v>
      </c>
      <c r="AI8" s="225" t="s">
        <v>5526</v>
      </c>
      <c r="AJ8" s="225" t="s">
        <v>5526</v>
      </c>
      <c r="AK8" s="225" t="s">
        <v>5526</v>
      </c>
      <c r="AL8" s="237"/>
      <c r="AM8" s="230" t="s">
        <v>5526</v>
      </c>
    </row>
    <row r="9" spans="1:41" x14ac:dyDescent="0.35">
      <c r="A9" s="222" t="s">
        <v>5526</v>
      </c>
      <c r="B9" s="222" t="s">
        <v>5526</v>
      </c>
      <c r="C9" s="222" t="s">
        <v>5526</v>
      </c>
      <c r="D9" s="225" t="s">
        <v>5526</v>
      </c>
      <c r="E9" s="225" t="s">
        <v>5526</v>
      </c>
      <c r="F9" s="225" t="s">
        <v>5526</v>
      </c>
      <c r="G9" s="225" t="s">
        <v>5526</v>
      </c>
      <c r="H9" s="225" t="s">
        <v>5526</v>
      </c>
      <c r="I9" s="225" t="s">
        <v>5526</v>
      </c>
      <c r="J9" s="225" t="s">
        <v>5526</v>
      </c>
      <c r="K9" s="225" t="s">
        <v>5526</v>
      </c>
      <c r="L9" s="225" t="s">
        <v>5526</v>
      </c>
      <c r="M9" s="225" t="s">
        <v>5526</v>
      </c>
      <c r="N9" s="225" t="s">
        <v>5526</v>
      </c>
      <c r="O9" s="225" t="s">
        <v>5526</v>
      </c>
      <c r="P9" s="225" t="s">
        <v>5526</v>
      </c>
      <c r="Q9" s="225" t="s">
        <v>5526</v>
      </c>
      <c r="R9" s="225" t="s">
        <v>5526</v>
      </c>
      <c r="S9" s="225" t="s">
        <v>5526</v>
      </c>
      <c r="T9" s="225" t="s">
        <v>5526</v>
      </c>
      <c r="U9" s="225" t="s">
        <v>5526</v>
      </c>
      <c r="V9" s="225" t="s">
        <v>5526</v>
      </c>
      <c r="W9" s="225" t="s">
        <v>5526</v>
      </c>
      <c r="X9" s="225" t="s">
        <v>5526</v>
      </c>
      <c r="Y9" s="225" t="s">
        <v>5526</v>
      </c>
      <c r="Z9" s="225" t="s">
        <v>5526</v>
      </c>
      <c r="AA9" s="225" t="s">
        <v>5526</v>
      </c>
      <c r="AB9" s="233" t="s">
        <v>5526</v>
      </c>
      <c r="AC9" s="233" t="s">
        <v>5526</v>
      </c>
      <c r="AD9" s="236" t="s">
        <v>5526</v>
      </c>
      <c r="AE9" s="233" t="s">
        <v>5526</v>
      </c>
      <c r="AF9" s="233" t="s">
        <v>5526</v>
      </c>
      <c r="AG9" s="233" t="s">
        <v>5526</v>
      </c>
      <c r="AH9" s="225" t="s">
        <v>5526</v>
      </c>
      <c r="AI9" s="225" t="s">
        <v>5526</v>
      </c>
      <c r="AJ9" s="225" t="s">
        <v>5526</v>
      </c>
      <c r="AK9" s="225" t="s">
        <v>5526</v>
      </c>
      <c r="AL9" s="237"/>
      <c r="AM9" s="230" t="s">
        <v>5526</v>
      </c>
    </row>
    <row r="10" spans="1:41" x14ac:dyDescent="0.35">
      <c r="A10" s="222" t="s">
        <v>5526</v>
      </c>
      <c r="B10" s="222" t="s">
        <v>5526</v>
      </c>
      <c r="C10" s="222" t="s">
        <v>5526</v>
      </c>
      <c r="D10" s="225" t="s">
        <v>5526</v>
      </c>
      <c r="E10" s="225" t="s">
        <v>5526</v>
      </c>
      <c r="F10" s="225" t="s">
        <v>5526</v>
      </c>
      <c r="G10" s="225" t="s">
        <v>5526</v>
      </c>
      <c r="H10" s="225" t="s">
        <v>5526</v>
      </c>
      <c r="I10" s="225" t="s">
        <v>5526</v>
      </c>
      <c r="J10" s="225" t="s">
        <v>5526</v>
      </c>
      <c r="K10" s="225" t="s">
        <v>5526</v>
      </c>
      <c r="L10" s="225" t="s">
        <v>5526</v>
      </c>
      <c r="M10" s="225" t="s">
        <v>5526</v>
      </c>
      <c r="N10" s="225" t="s">
        <v>5526</v>
      </c>
      <c r="O10" s="225" t="s">
        <v>5526</v>
      </c>
      <c r="P10" s="225" t="s">
        <v>5526</v>
      </c>
      <c r="Q10" s="225" t="s">
        <v>5526</v>
      </c>
      <c r="R10" s="225" t="s">
        <v>5526</v>
      </c>
      <c r="S10" s="225" t="s">
        <v>5526</v>
      </c>
      <c r="T10" s="225" t="s">
        <v>5526</v>
      </c>
      <c r="U10" s="225" t="s">
        <v>5526</v>
      </c>
      <c r="V10" s="225" t="s">
        <v>5526</v>
      </c>
      <c r="W10" s="225" t="s">
        <v>5526</v>
      </c>
      <c r="X10" s="225" t="s">
        <v>5526</v>
      </c>
      <c r="Y10" s="225" t="s">
        <v>5526</v>
      </c>
      <c r="Z10" s="225" t="s">
        <v>5526</v>
      </c>
      <c r="AA10" s="225" t="s">
        <v>5526</v>
      </c>
      <c r="AB10" s="233" t="s">
        <v>5526</v>
      </c>
      <c r="AC10" s="233" t="s">
        <v>5526</v>
      </c>
      <c r="AD10" s="236" t="s">
        <v>5526</v>
      </c>
      <c r="AE10" s="233" t="s">
        <v>5526</v>
      </c>
      <c r="AF10" s="233" t="s">
        <v>5526</v>
      </c>
      <c r="AG10" s="233" t="s">
        <v>5526</v>
      </c>
      <c r="AH10" s="225" t="s">
        <v>5526</v>
      </c>
      <c r="AI10" s="225" t="s">
        <v>5526</v>
      </c>
      <c r="AJ10" s="225" t="s">
        <v>5526</v>
      </c>
      <c r="AK10" s="225" t="s">
        <v>5526</v>
      </c>
      <c r="AL10" s="237"/>
      <c r="AM10" s="230" t="s">
        <v>5526</v>
      </c>
    </row>
    <row r="11" spans="1:41" x14ac:dyDescent="0.35">
      <c r="A11" s="222" t="s">
        <v>5526</v>
      </c>
      <c r="B11" s="222" t="s">
        <v>5526</v>
      </c>
      <c r="C11" s="222" t="s">
        <v>5526</v>
      </c>
      <c r="D11" s="225" t="s">
        <v>5526</v>
      </c>
      <c r="E11" s="225" t="s">
        <v>5526</v>
      </c>
      <c r="F11" s="225" t="s">
        <v>5526</v>
      </c>
      <c r="G11" s="225" t="s">
        <v>5526</v>
      </c>
      <c r="H11" s="225" t="s">
        <v>5526</v>
      </c>
      <c r="I11" s="225" t="s">
        <v>5526</v>
      </c>
      <c r="J11" s="225" t="s">
        <v>5526</v>
      </c>
      <c r="K11" s="225" t="s">
        <v>5526</v>
      </c>
      <c r="L11" s="225" t="s">
        <v>5526</v>
      </c>
      <c r="M11" s="225" t="s">
        <v>5526</v>
      </c>
      <c r="N11" s="225" t="s">
        <v>5526</v>
      </c>
      <c r="O11" s="225" t="s">
        <v>5526</v>
      </c>
      <c r="P11" s="225" t="s">
        <v>5526</v>
      </c>
      <c r="Q11" s="225" t="s">
        <v>5526</v>
      </c>
      <c r="R11" s="225" t="s">
        <v>5526</v>
      </c>
      <c r="S11" s="225" t="s">
        <v>5526</v>
      </c>
      <c r="T11" s="225" t="s">
        <v>5526</v>
      </c>
      <c r="U11" s="225" t="s">
        <v>5526</v>
      </c>
      <c r="V11" s="225" t="s">
        <v>5526</v>
      </c>
      <c r="W11" s="225" t="s">
        <v>5526</v>
      </c>
      <c r="X11" s="225" t="s">
        <v>5526</v>
      </c>
      <c r="Y11" s="225" t="s">
        <v>5526</v>
      </c>
      <c r="Z11" s="225" t="s">
        <v>5526</v>
      </c>
      <c r="AA11" s="225" t="s">
        <v>5526</v>
      </c>
      <c r="AB11" s="233" t="s">
        <v>5526</v>
      </c>
      <c r="AC11" s="233" t="s">
        <v>5526</v>
      </c>
      <c r="AD11" s="236" t="s">
        <v>5526</v>
      </c>
      <c r="AE11" s="233" t="s">
        <v>5526</v>
      </c>
      <c r="AF11" s="233" t="s">
        <v>5526</v>
      </c>
      <c r="AG11" s="233" t="s">
        <v>5526</v>
      </c>
      <c r="AH11" s="225" t="s">
        <v>5526</v>
      </c>
      <c r="AI11" s="225" t="s">
        <v>5526</v>
      </c>
      <c r="AJ11" s="225" t="s">
        <v>5526</v>
      </c>
      <c r="AK11" s="225" t="s">
        <v>5526</v>
      </c>
      <c r="AL11" s="237"/>
      <c r="AM11" s="230" t="s">
        <v>5526</v>
      </c>
    </row>
    <row r="12" spans="1:41" x14ac:dyDescent="0.35">
      <c r="A12" s="222" t="s">
        <v>5526</v>
      </c>
      <c r="B12" s="222" t="s">
        <v>5526</v>
      </c>
      <c r="C12" s="222" t="s">
        <v>5526</v>
      </c>
      <c r="D12" s="225" t="s">
        <v>5526</v>
      </c>
      <c r="E12" s="225" t="s">
        <v>5526</v>
      </c>
      <c r="F12" s="225" t="s">
        <v>5526</v>
      </c>
      <c r="G12" s="225" t="s">
        <v>5526</v>
      </c>
      <c r="H12" s="225" t="s">
        <v>5526</v>
      </c>
      <c r="I12" s="225" t="s">
        <v>5526</v>
      </c>
      <c r="J12" s="225" t="s">
        <v>5526</v>
      </c>
      <c r="K12" s="225" t="s">
        <v>5526</v>
      </c>
      <c r="L12" s="225" t="s">
        <v>5526</v>
      </c>
      <c r="M12" s="225" t="s">
        <v>5526</v>
      </c>
      <c r="N12" s="225" t="s">
        <v>5526</v>
      </c>
      <c r="O12" s="225" t="s">
        <v>5526</v>
      </c>
      <c r="P12" s="225" t="s">
        <v>5526</v>
      </c>
      <c r="Q12" s="225" t="s">
        <v>5526</v>
      </c>
      <c r="R12" s="225" t="s">
        <v>5526</v>
      </c>
      <c r="S12" s="225" t="s">
        <v>5526</v>
      </c>
      <c r="T12" s="225" t="s">
        <v>5526</v>
      </c>
      <c r="U12" s="225" t="s">
        <v>5526</v>
      </c>
      <c r="V12" s="225" t="s">
        <v>5526</v>
      </c>
      <c r="W12" s="225" t="s">
        <v>5526</v>
      </c>
      <c r="X12" s="225" t="s">
        <v>5526</v>
      </c>
      <c r="Y12" s="225" t="s">
        <v>5526</v>
      </c>
      <c r="Z12" s="225" t="s">
        <v>5526</v>
      </c>
      <c r="AA12" s="225" t="s">
        <v>5526</v>
      </c>
      <c r="AB12" s="233" t="s">
        <v>5526</v>
      </c>
      <c r="AC12" s="233" t="s">
        <v>5526</v>
      </c>
      <c r="AD12" s="236" t="s">
        <v>5526</v>
      </c>
      <c r="AE12" s="233" t="s">
        <v>5526</v>
      </c>
      <c r="AF12" s="233" t="s">
        <v>5526</v>
      </c>
      <c r="AG12" s="233" t="s">
        <v>5526</v>
      </c>
      <c r="AH12" s="225" t="s">
        <v>5526</v>
      </c>
      <c r="AI12" s="225" t="s">
        <v>5526</v>
      </c>
      <c r="AJ12" s="225" t="s">
        <v>5526</v>
      </c>
      <c r="AK12" s="225" t="s">
        <v>5526</v>
      </c>
      <c r="AL12" s="237"/>
      <c r="AM12" s="230" t="s">
        <v>5526</v>
      </c>
    </row>
    <row r="13" spans="1:41" x14ac:dyDescent="0.35">
      <c r="A13" s="222" t="s">
        <v>5526</v>
      </c>
      <c r="B13" s="222" t="s">
        <v>5526</v>
      </c>
      <c r="C13" s="222" t="s">
        <v>5526</v>
      </c>
      <c r="D13" s="225" t="s">
        <v>5526</v>
      </c>
      <c r="E13" s="225" t="s">
        <v>5526</v>
      </c>
      <c r="F13" s="225" t="s">
        <v>5526</v>
      </c>
      <c r="G13" s="225" t="s">
        <v>5526</v>
      </c>
      <c r="H13" s="225" t="s">
        <v>5526</v>
      </c>
      <c r="I13" s="225" t="s">
        <v>5526</v>
      </c>
      <c r="J13" s="225" t="s">
        <v>5526</v>
      </c>
      <c r="K13" s="225" t="s">
        <v>5526</v>
      </c>
      <c r="L13" s="225" t="s">
        <v>5526</v>
      </c>
      <c r="M13" s="225" t="s">
        <v>5526</v>
      </c>
      <c r="N13" s="225" t="s">
        <v>5526</v>
      </c>
      <c r="O13" s="225" t="s">
        <v>5526</v>
      </c>
      <c r="P13" s="225" t="s">
        <v>5526</v>
      </c>
      <c r="Q13" s="225" t="s">
        <v>5526</v>
      </c>
      <c r="R13" s="225" t="s">
        <v>5526</v>
      </c>
      <c r="S13" s="225" t="s">
        <v>5526</v>
      </c>
      <c r="T13" s="225" t="s">
        <v>5526</v>
      </c>
      <c r="U13" s="225" t="s">
        <v>5526</v>
      </c>
      <c r="V13" s="225" t="s">
        <v>5526</v>
      </c>
      <c r="W13" s="225" t="s">
        <v>5526</v>
      </c>
      <c r="X13" s="225" t="s">
        <v>5526</v>
      </c>
      <c r="Y13" s="225" t="s">
        <v>5526</v>
      </c>
      <c r="Z13" s="225" t="s">
        <v>5526</v>
      </c>
      <c r="AA13" s="225" t="s">
        <v>5526</v>
      </c>
      <c r="AB13" s="233" t="s">
        <v>5526</v>
      </c>
      <c r="AC13" s="233" t="s">
        <v>5526</v>
      </c>
      <c r="AD13" s="236" t="s">
        <v>5526</v>
      </c>
      <c r="AE13" s="233" t="s">
        <v>5526</v>
      </c>
      <c r="AF13" s="233" t="s">
        <v>5526</v>
      </c>
      <c r="AG13" s="233" t="s">
        <v>5526</v>
      </c>
      <c r="AH13" s="225" t="s">
        <v>5526</v>
      </c>
      <c r="AI13" s="225" t="s">
        <v>5526</v>
      </c>
      <c r="AJ13" s="225" t="s">
        <v>5526</v>
      </c>
      <c r="AK13" s="225" t="s">
        <v>5526</v>
      </c>
      <c r="AL13" s="237"/>
      <c r="AM13" s="230" t="s">
        <v>5526</v>
      </c>
    </row>
    <row r="14" spans="1:41" x14ac:dyDescent="0.35">
      <c r="A14" s="222" t="s">
        <v>5526</v>
      </c>
      <c r="B14" s="222" t="s">
        <v>5526</v>
      </c>
      <c r="C14" s="222" t="s">
        <v>5526</v>
      </c>
      <c r="D14" s="225" t="s">
        <v>5526</v>
      </c>
      <c r="E14" s="225" t="s">
        <v>5526</v>
      </c>
      <c r="F14" s="225" t="s">
        <v>5526</v>
      </c>
      <c r="G14" s="225" t="s">
        <v>5526</v>
      </c>
      <c r="H14" s="225" t="s">
        <v>5526</v>
      </c>
      <c r="I14" s="225" t="s">
        <v>5526</v>
      </c>
      <c r="J14" s="225" t="s">
        <v>5526</v>
      </c>
      <c r="K14" s="225" t="s">
        <v>5526</v>
      </c>
      <c r="L14" s="225" t="s">
        <v>5526</v>
      </c>
      <c r="M14" s="225" t="s">
        <v>5526</v>
      </c>
      <c r="N14" s="225" t="s">
        <v>5526</v>
      </c>
      <c r="O14" s="225" t="s">
        <v>5526</v>
      </c>
      <c r="P14" s="225" t="s">
        <v>5526</v>
      </c>
      <c r="Q14" s="225" t="s">
        <v>5526</v>
      </c>
      <c r="R14" s="225" t="s">
        <v>5526</v>
      </c>
      <c r="S14" s="225" t="s">
        <v>5526</v>
      </c>
      <c r="T14" s="225" t="s">
        <v>5526</v>
      </c>
      <c r="U14" s="225" t="s">
        <v>5526</v>
      </c>
      <c r="V14" s="225" t="s">
        <v>5526</v>
      </c>
      <c r="W14" s="225" t="s">
        <v>5526</v>
      </c>
      <c r="X14" s="225" t="s">
        <v>5526</v>
      </c>
      <c r="Y14" s="225" t="s">
        <v>5526</v>
      </c>
      <c r="Z14" s="225" t="s">
        <v>5526</v>
      </c>
      <c r="AA14" s="225" t="s">
        <v>5526</v>
      </c>
      <c r="AB14" s="233" t="s">
        <v>5526</v>
      </c>
      <c r="AC14" s="233" t="s">
        <v>5526</v>
      </c>
      <c r="AD14" s="236" t="s">
        <v>5526</v>
      </c>
      <c r="AE14" s="233" t="s">
        <v>5526</v>
      </c>
      <c r="AF14" s="233" t="s">
        <v>5526</v>
      </c>
      <c r="AG14" s="233" t="s">
        <v>5526</v>
      </c>
      <c r="AH14" s="225" t="s">
        <v>5526</v>
      </c>
      <c r="AI14" s="225" t="s">
        <v>5526</v>
      </c>
      <c r="AJ14" s="225" t="s">
        <v>5526</v>
      </c>
      <c r="AK14" s="225" t="s">
        <v>5526</v>
      </c>
      <c r="AL14" s="237"/>
      <c r="AM14" s="230" t="s">
        <v>5526</v>
      </c>
    </row>
    <row r="15" spans="1:41" x14ac:dyDescent="0.35">
      <c r="A15" s="222" t="s">
        <v>5526</v>
      </c>
      <c r="B15" s="222" t="s">
        <v>5526</v>
      </c>
      <c r="C15" s="222" t="s">
        <v>5526</v>
      </c>
      <c r="D15" s="225" t="s">
        <v>5526</v>
      </c>
      <c r="E15" s="225" t="s">
        <v>5526</v>
      </c>
      <c r="F15" s="225" t="s">
        <v>5526</v>
      </c>
      <c r="G15" s="225" t="s">
        <v>5526</v>
      </c>
      <c r="H15" s="225" t="s">
        <v>5526</v>
      </c>
      <c r="I15" s="225" t="s">
        <v>5526</v>
      </c>
      <c r="J15" s="225" t="s">
        <v>5526</v>
      </c>
      <c r="K15" s="225" t="s">
        <v>5526</v>
      </c>
      <c r="L15" s="225" t="s">
        <v>5526</v>
      </c>
      <c r="M15" s="225" t="s">
        <v>5526</v>
      </c>
      <c r="N15" s="225" t="s">
        <v>5526</v>
      </c>
      <c r="O15" s="225" t="s">
        <v>5526</v>
      </c>
      <c r="P15" s="225" t="s">
        <v>5526</v>
      </c>
      <c r="Q15" s="225" t="s">
        <v>5526</v>
      </c>
      <c r="R15" s="225" t="s">
        <v>5526</v>
      </c>
      <c r="S15" s="225" t="s">
        <v>5526</v>
      </c>
      <c r="T15" s="225" t="s">
        <v>5526</v>
      </c>
      <c r="U15" s="225" t="s">
        <v>5526</v>
      </c>
      <c r="V15" s="225" t="s">
        <v>5526</v>
      </c>
      <c r="W15" s="225" t="s">
        <v>5526</v>
      </c>
      <c r="X15" s="225" t="s">
        <v>5526</v>
      </c>
      <c r="Y15" s="225" t="s">
        <v>5526</v>
      </c>
      <c r="Z15" s="225" t="s">
        <v>5526</v>
      </c>
      <c r="AA15" s="225" t="s">
        <v>5526</v>
      </c>
      <c r="AB15" s="233" t="s">
        <v>5526</v>
      </c>
      <c r="AC15" s="233" t="s">
        <v>5526</v>
      </c>
      <c r="AD15" s="236" t="s">
        <v>5526</v>
      </c>
      <c r="AE15" s="233" t="s">
        <v>5526</v>
      </c>
      <c r="AF15" s="233" t="s">
        <v>5526</v>
      </c>
      <c r="AG15" s="233" t="s">
        <v>5526</v>
      </c>
      <c r="AH15" s="225" t="s">
        <v>5526</v>
      </c>
      <c r="AI15" s="225" t="s">
        <v>5526</v>
      </c>
      <c r="AJ15" s="225" t="s">
        <v>5526</v>
      </c>
      <c r="AK15" s="225" t="s">
        <v>5526</v>
      </c>
      <c r="AL15" s="237"/>
      <c r="AM15" s="230" t="s">
        <v>5526</v>
      </c>
    </row>
    <row r="16" spans="1:41" x14ac:dyDescent="0.35">
      <c r="A16" s="222" t="s">
        <v>5526</v>
      </c>
      <c r="B16" s="222" t="s">
        <v>5526</v>
      </c>
      <c r="C16" s="222" t="s">
        <v>5526</v>
      </c>
      <c r="D16" s="225" t="s">
        <v>5526</v>
      </c>
      <c r="E16" s="225" t="s">
        <v>5526</v>
      </c>
      <c r="F16" s="225" t="s">
        <v>5526</v>
      </c>
      <c r="G16" s="225" t="s">
        <v>5526</v>
      </c>
      <c r="H16" s="225" t="s">
        <v>5526</v>
      </c>
      <c r="I16" s="225" t="s">
        <v>5526</v>
      </c>
      <c r="J16" s="225" t="s">
        <v>5526</v>
      </c>
      <c r="K16" s="225" t="s">
        <v>5526</v>
      </c>
      <c r="L16" s="225" t="s">
        <v>5526</v>
      </c>
      <c r="M16" s="225" t="s">
        <v>5526</v>
      </c>
      <c r="N16" s="225" t="s">
        <v>5526</v>
      </c>
      <c r="O16" s="225" t="s">
        <v>5526</v>
      </c>
      <c r="P16" s="225" t="s">
        <v>5526</v>
      </c>
      <c r="Q16" s="225" t="s">
        <v>5526</v>
      </c>
      <c r="R16" s="225" t="s">
        <v>5526</v>
      </c>
      <c r="S16" s="225" t="s">
        <v>5526</v>
      </c>
      <c r="T16" s="225" t="s">
        <v>5526</v>
      </c>
      <c r="U16" s="225" t="s">
        <v>5526</v>
      </c>
      <c r="V16" s="225" t="s">
        <v>5526</v>
      </c>
      <c r="W16" s="225" t="s">
        <v>5526</v>
      </c>
      <c r="X16" s="225" t="s">
        <v>5526</v>
      </c>
      <c r="Y16" s="225" t="s">
        <v>5526</v>
      </c>
      <c r="Z16" s="225" t="s">
        <v>5526</v>
      </c>
      <c r="AA16" s="225" t="s">
        <v>5526</v>
      </c>
      <c r="AB16" s="233" t="s">
        <v>5526</v>
      </c>
      <c r="AC16" s="233" t="s">
        <v>5526</v>
      </c>
      <c r="AD16" s="236" t="s">
        <v>5526</v>
      </c>
      <c r="AE16" s="233" t="s">
        <v>5526</v>
      </c>
      <c r="AF16" s="233" t="s">
        <v>5526</v>
      </c>
      <c r="AG16" s="233" t="s">
        <v>5526</v>
      </c>
      <c r="AH16" s="225" t="s">
        <v>5526</v>
      </c>
      <c r="AI16" s="225" t="s">
        <v>5526</v>
      </c>
      <c r="AJ16" s="225" t="s">
        <v>5526</v>
      </c>
      <c r="AK16" s="225" t="s">
        <v>5526</v>
      </c>
      <c r="AL16" s="237"/>
      <c r="AM16" s="230" t="s">
        <v>5526</v>
      </c>
    </row>
    <row r="17" spans="1:39" x14ac:dyDescent="0.35">
      <c r="A17" s="222" t="s">
        <v>5526</v>
      </c>
      <c r="B17" s="222" t="s">
        <v>5526</v>
      </c>
      <c r="C17" s="222" t="s">
        <v>5526</v>
      </c>
      <c r="D17" s="225" t="s">
        <v>5526</v>
      </c>
      <c r="E17" s="225" t="s">
        <v>5526</v>
      </c>
      <c r="F17" s="225" t="s">
        <v>5526</v>
      </c>
      <c r="G17" s="225" t="s">
        <v>5526</v>
      </c>
      <c r="H17" s="225" t="s">
        <v>5526</v>
      </c>
      <c r="I17" s="225" t="s">
        <v>5526</v>
      </c>
      <c r="J17" s="225" t="s">
        <v>5526</v>
      </c>
      <c r="K17" s="225" t="s">
        <v>5526</v>
      </c>
      <c r="L17" s="225" t="s">
        <v>5526</v>
      </c>
      <c r="M17" s="225" t="s">
        <v>5526</v>
      </c>
      <c r="N17" s="225" t="s">
        <v>5526</v>
      </c>
      <c r="O17" s="225" t="s">
        <v>5526</v>
      </c>
      <c r="P17" s="225" t="s">
        <v>5526</v>
      </c>
      <c r="Q17" s="225" t="s">
        <v>5526</v>
      </c>
      <c r="R17" s="225" t="s">
        <v>5526</v>
      </c>
      <c r="S17" s="225" t="s">
        <v>5526</v>
      </c>
      <c r="T17" s="225" t="s">
        <v>5526</v>
      </c>
      <c r="U17" s="225" t="s">
        <v>5526</v>
      </c>
      <c r="V17" s="225" t="s">
        <v>5526</v>
      </c>
      <c r="W17" s="225" t="s">
        <v>5526</v>
      </c>
      <c r="X17" s="225" t="s">
        <v>5526</v>
      </c>
      <c r="Y17" s="225" t="s">
        <v>5526</v>
      </c>
      <c r="Z17" s="225" t="s">
        <v>5526</v>
      </c>
      <c r="AA17" s="225" t="s">
        <v>5526</v>
      </c>
      <c r="AB17" s="233" t="s">
        <v>5526</v>
      </c>
      <c r="AC17" s="233" t="s">
        <v>5526</v>
      </c>
      <c r="AD17" s="236" t="s">
        <v>5526</v>
      </c>
      <c r="AE17" s="233" t="s">
        <v>5526</v>
      </c>
      <c r="AF17" s="233" t="s">
        <v>5526</v>
      </c>
      <c r="AG17" s="233" t="s">
        <v>5526</v>
      </c>
      <c r="AH17" s="225" t="s">
        <v>5526</v>
      </c>
      <c r="AI17" s="225" t="s">
        <v>5526</v>
      </c>
      <c r="AJ17" s="225" t="s">
        <v>5526</v>
      </c>
      <c r="AK17" s="225" t="s">
        <v>5526</v>
      </c>
      <c r="AL17" s="237"/>
      <c r="AM17" s="230" t="s">
        <v>5526</v>
      </c>
    </row>
    <row r="18" spans="1:39" x14ac:dyDescent="0.35">
      <c r="A18" s="222" t="s">
        <v>5526</v>
      </c>
      <c r="B18" s="222" t="s">
        <v>5526</v>
      </c>
      <c r="C18" s="222" t="s">
        <v>5526</v>
      </c>
      <c r="D18" s="225" t="s">
        <v>5526</v>
      </c>
      <c r="E18" s="225" t="s">
        <v>5526</v>
      </c>
      <c r="F18" s="225" t="s">
        <v>5526</v>
      </c>
      <c r="G18" s="225" t="s">
        <v>5526</v>
      </c>
      <c r="H18" s="225" t="s">
        <v>5526</v>
      </c>
      <c r="I18" s="225" t="s">
        <v>5526</v>
      </c>
      <c r="J18" s="225" t="s">
        <v>5526</v>
      </c>
      <c r="K18" s="225" t="s">
        <v>5526</v>
      </c>
      <c r="L18" s="225" t="s">
        <v>5526</v>
      </c>
      <c r="M18" s="225" t="s">
        <v>5526</v>
      </c>
      <c r="N18" s="225" t="s">
        <v>5526</v>
      </c>
      <c r="O18" s="225" t="s">
        <v>5526</v>
      </c>
      <c r="P18" s="225" t="s">
        <v>5526</v>
      </c>
      <c r="Q18" s="225" t="s">
        <v>5526</v>
      </c>
      <c r="R18" s="225" t="s">
        <v>5526</v>
      </c>
      <c r="S18" s="225" t="s">
        <v>5526</v>
      </c>
      <c r="T18" s="225" t="s">
        <v>5526</v>
      </c>
      <c r="U18" s="225" t="s">
        <v>5526</v>
      </c>
      <c r="V18" s="225" t="s">
        <v>5526</v>
      </c>
      <c r="W18" s="225" t="s">
        <v>5526</v>
      </c>
      <c r="X18" s="225" t="s">
        <v>5526</v>
      </c>
      <c r="Y18" s="225" t="s">
        <v>5526</v>
      </c>
      <c r="Z18" s="225" t="s">
        <v>5526</v>
      </c>
      <c r="AA18" s="225" t="s">
        <v>5526</v>
      </c>
      <c r="AB18" s="233" t="s">
        <v>5526</v>
      </c>
      <c r="AC18" s="233" t="s">
        <v>5526</v>
      </c>
      <c r="AD18" s="236" t="s">
        <v>5526</v>
      </c>
      <c r="AE18" s="233" t="s">
        <v>5526</v>
      </c>
      <c r="AF18" s="233" t="s">
        <v>5526</v>
      </c>
      <c r="AG18" s="233" t="s">
        <v>5526</v>
      </c>
      <c r="AH18" s="225" t="s">
        <v>5526</v>
      </c>
      <c r="AI18" s="225" t="s">
        <v>5526</v>
      </c>
      <c r="AJ18" s="225" t="s">
        <v>5526</v>
      </c>
      <c r="AK18" s="225" t="s">
        <v>5526</v>
      </c>
      <c r="AL18" s="237"/>
      <c r="AM18" s="230" t="s">
        <v>5526</v>
      </c>
    </row>
    <row r="19" spans="1:39" x14ac:dyDescent="0.35">
      <c r="A19" s="222" t="s">
        <v>5526</v>
      </c>
      <c r="B19" s="222" t="s">
        <v>5526</v>
      </c>
      <c r="C19" s="222" t="s">
        <v>5526</v>
      </c>
      <c r="D19" s="225" t="s">
        <v>5526</v>
      </c>
      <c r="E19" s="225" t="s">
        <v>5526</v>
      </c>
      <c r="F19" s="225" t="s">
        <v>5526</v>
      </c>
      <c r="G19" s="225" t="s">
        <v>5526</v>
      </c>
      <c r="H19" s="225" t="s">
        <v>5526</v>
      </c>
      <c r="I19" s="225" t="s">
        <v>5526</v>
      </c>
      <c r="J19" s="225" t="s">
        <v>5526</v>
      </c>
      <c r="K19" s="225" t="s">
        <v>5526</v>
      </c>
      <c r="L19" s="225" t="s">
        <v>5526</v>
      </c>
      <c r="M19" s="225" t="s">
        <v>5526</v>
      </c>
      <c r="N19" s="225" t="s">
        <v>5526</v>
      </c>
      <c r="O19" s="225" t="s">
        <v>5526</v>
      </c>
      <c r="P19" s="225" t="s">
        <v>5526</v>
      </c>
      <c r="Q19" s="225" t="s">
        <v>5526</v>
      </c>
      <c r="R19" s="225" t="s">
        <v>5526</v>
      </c>
      <c r="S19" s="225" t="s">
        <v>5526</v>
      </c>
      <c r="T19" s="225" t="s">
        <v>5526</v>
      </c>
      <c r="U19" s="225" t="s">
        <v>5526</v>
      </c>
      <c r="V19" s="225" t="s">
        <v>5526</v>
      </c>
      <c r="W19" s="225" t="s">
        <v>5526</v>
      </c>
      <c r="X19" s="225" t="s">
        <v>5526</v>
      </c>
      <c r="Y19" s="225" t="s">
        <v>5526</v>
      </c>
      <c r="Z19" s="225" t="s">
        <v>5526</v>
      </c>
      <c r="AA19" s="225" t="s">
        <v>5526</v>
      </c>
      <c r="AB19" s="233" t="s">
        <v>5526</v>
      </c>
      <c r="AC19" s="233" t="s">
        <v>5526</v>
      </c>
      <c r="AD19" s="236" t="s">
        <v>5526</v>
      </c>
      <c r="AE19" s="233" t="s">
        <v>5526</v>
      </c>
      <c r="AF19" s="233" t="s">
        <v>5526</v>
      </c>
      <c r="AG19" s="233" t="s">
        <v>5526</v>
      </c>
      <c r="AH19" s="225" t="s">
        <v>5526</v>
      </c>
      <c r="AI19" s="225" t="s">
        <v>5526</v>
      </c>
      <c r="AJ19" s="225" t="s">
        <v>5526</v>
      </c>
      <c r="AK19" s="225" t="s">
        <v>5526</v>
      </c>
      <c r="AL19" s="237"/>
      <c r="AM19" s="230" t="s">
        <v>5526</v>
      </c>
    </row>
    <row r="20" spans="1:39" x14ac:dyDescent="0.35">
      <c r="A20" s="222" t="s">
        <v>5526</v>
      </c>
      <c r="B20" s="222" t="s">
        <v>5526</v>
      </c>
      <c r="C20" s="222" t="s">
        <v>5526</v>
      </c>
      <c r="D20" s="225" t="s">
        <v>5526</v>
      </c>
      <c r="E20" s="225" t="s">
        <v>5526</v>
      </c>
      <c r="F20" s="225" t="s">
        <v>5526</v>
      </c>
      <c r="G20" s="225" t="s">
        <v>5526</v>
      </c>
      <c r="H20" s="225" t="s">
        <v>5526</v>
      </c>
      <c r="I20" s="225" t="s">
        <v>5526</v>
      </c>
      <c r="J20" s="225" t="s">
        <v>5526</v>
      </c>
      <c r="K20" s="225" t="s">
        <v>5526</v>
      </c>
      <c r="L20" s="225" t="s">
        <v>5526</v>
      </c>
      <c r="M20" s="225" t="s">
        <v>5526</v>
      </c>
      <c r="N20" s="225" t="s">
        <v>5526</v>
      </c>
      <c r="O20" s="225" t="s">
        <v>5526</v>
      </c>
      <c r="P20" s="225" t="s">
        <v>5526</v>
      </c>
      <c r="Q20" s="225" t="s">
        <v>5526</v>
      </c>
      <c r="R20" s="225" t="s">
        <v>5526</v>
      </c>
      <c r="S20" s="225" t="s">
        <v>5526</v>
      </c>
      <c r="T20" s="225" t="s">
        <v>5526</v>
      </c>
      <c r="U20" s="225" t="s">
        <v>5526</v>
      </c>
      <c r="V20" s="225" t="s">
        <v>5526</v>
      </c>
      <c r="W20" s="225" t="s">
        <v>5526</v>
      </c>
      <c r="X20" s="225" t="s">
        <v>5526</v>
      </c>
      <c r="Y20" s="225" t="s">
        <v>5526</v>
      </c>
      <c r="Z20" s="225" t="s">
        <v>5526</v>
      </c>
      <c r="AA20" s="225" t="s">
        <v>5526</v>
      </c>
      <c r="AB20" s="233" t="s">
        <v>5526</v>
      </c>
      <c r="AC20" s="233" t="s">
        <v>5526</v>
      </c>
      <c r="AD20" s="236" t="s">
        <v>5526</v>
      </c>
      <c r="AE20" s="233" t="s">
        <v>5526</v>
      </c>
      <c r="AF20" s="233" t="s">
        <v>5526</v>
      </c>
      <c r="AG20" s="233" t="s">
        <v>5526</v>
      </c>
      <c r="AH20" s="225" t="s">
        <v>5526</v>
      </c>
      <c r="AI20" s="225" t="s">
        <v>5526</v>
      </c>
      <c r="AJ20" s="225" t="s">
        <v>5526</v>
      </c>
      <c r="AK20" s="225" t="s">
        <v>5526</v>
      </c>
      <c r="AL20" s="237"/>
      <c r="AM20" s="230" t="s">
        <v>5526</v>
      </c>
    </row>
    <row r="21" spans="1:39" x14ac:dyDescent="0.35">
      <c r="A21" s="222" t="s">
        <v>5526</v>
      </c>
      <c r="B21" s="222" t="s">
        <v>5526</v>
      </c>
      <c r="C21" s="222" t="s">
        <v>5526</v>
      </c>
      <c r="D21" s="225" t="s">
        <v>5526</v>
      </c>
      <c r="E21" s="225" t="s">
        <v>5526</v>
      </c>
      <c r="F21" s="225" t="s">
        <v>5526</v>
      </c>
      <c r="G21" s="225" t="s">
        <v>5526</v>
      </c>
      <c r="H21" s="225" t="s">
        <v>5526</v>
      </c>
      <c r="I21" s="225" t="s">
        <v>5526</v>
      </c>
      <c r="J21" s="225" t="s">
        <v>5526</v>
      </c>
      <c r="K21" s="225" t="s">
        <v>5526</v>
      </c>
      <c r="L21" s="225" t="s">
        <v>5526</v>
      </c>
      <c r="M21" s="225" t="s">
        <v>5526</v>
      </c>
      <c r="N21" s="225" t="s">
        <v>5526</v>
      </c>
      <c r="O21" s="225" t="s">
        <v>5526</v>
      </c>
      <c r="P21" s="225" t="s">
        <v>5526</v>
      </c>
      <c r="Q21" s="225" t="s">
        <v>5526</v>
      </c>
      <c r="R21" s="225" t="s">
        <v>5526</v>
      </c>
      <c r="S21" s="225" t="s">
        <v>5526</v>
      </c>
      <c r="T21" s="225" t="s">
        <v>5526</v>
      </c>
      <c r="U21" s="225" t="s">
        <v>5526</v>
      </c>
      <c r="V21" s="225" t="s">
        <v>5526</v>
      </c>
      <c r="W21" s="225" t="s">
        <v>5526</v>
      </c>
      <c r="X21" s="225" t="s">
        <v>5526</v>
      </c>
      <c r="Y21" s="225" t="s">
        <v>5526</v>
      </c>
      <c r="Z21" s="225" t="s">
        <v>5526</v>
      </c>
      <c r="AA21" s="225" t="s">
        <v>5526</v>
      </c>
      <c r="AB21" s="233" t="s">
        <v>5526</v>
      </c>
      <c r="AC21" s="233" t="s">
        <v>5526</v>
      </c>
      <c r="AD21" s="236" t="s">
        <v>5526</v>
      </c>
      <c r="AE21" s="233" t="s">
        <v>5526</v>
      </c>
      <c r="AF21" s="233" t="s">
        <v>5526</v>
      </c>
      <c r="AG21" s="233" t="s">
        <v>5526</v>
      </c>
      <c r="AH21" s="225" t="s">
        <v>5526</v>
      </c>
      <c r="AI21" s="225" t="s">
        <v>5526</v>
      </c>
      <c r="AJ21" s="225" t="s">
        <v>5526</v>
      </c>
      <c r="AK21" s="225" t="s">
        <v>5526</v>
      </c>
      <c r="AL21" s="237"/>
      <c r="AM21" s="230" t="s">
        <v>5526</v>
      </c>
    </row>
    <row r="22" spans="1:39" x14ac:dyDescent="0.35">
      <c r="A22" s="222" t="s">
        <v>5526</v>
      </c>
      <c r="B22" s="222" t="s">
        <v>5526</v>
      </c>
      <c r="C22" s="222" t="s">
        <v>5526</v>
      </c>
      <c r="D22" s="225" t="s">
        <v>5526</v>
      </c>
      <c r="E22" s="225" t="s">
        <v>5526</v>
      </c>
      <c r="F22" s="225" t="s">
        <v>5526</v>
      </c>
      <c r="G22" s="225" t="s">
        <v>5526</v>
      </c>
      <c r="H22" s="225" t="s">
        <v>5526</v>
      </c>
      <c r="I22" s="225" t="s">
        <v>5526</v>
      </c>
      <c r="J22" s="225" t="s">
        <v>5526</v>
      </c>
      <c r="K22" s="225" t="s">
        <v>5526</v>
      </c>
      <c r="L22" s="225" t="s">
        <v>5526</v>
      </c>
      <c r="M22" s="225" t="s">
        <v>5526</v>
      </c>
      <c r="N22" s="225" t="s">
        <v>5526</v>
      </c>
      <c r="O22" s="225" t="s">
        <v>5526</v>
      </c>
      <c r="P22" s="225" t="s">
        <v>5526</v>
      </c>
      <c r="Q22" s="225" t="s">
        <v>5526</v>
      </c>
      <c r="R22" s="225" t="s">
        <v>5526</v>
      </c>
      <c r="S22" s="225" t="s">
        <v>5526</v>
      </c>
      <c r="T22" s="225" t="s">
        <v>5526</v>
      </c>
      <c r="U22" s="225" t="s">
        <v>5526</v>
      </c>
      <c r="V22" s="225" t="s">
        <v>5526</v>
      </c>
      <c r="W22" s="225" t="s">
        <v>5526</v>
      </c>
      <c r="X22" s="225" t="s">
        <v>5526</v>
      </c>
      <c r="Y22" s="225" t="s">
        <v>5526</v>
      </c>
      <c r="Z22" s="225" t="s">
        <v>5526</v>
      </c>
      <c r="AA22" s="225" t="s">
        <v>5526</v>
      </c>
      <c r="AB22" s="233" t="s">
        <v>5526</v>
      </c>
      <c r="AC22" s="233" t="s">
        <v>5526</v>
      </c>
      <c r="AD22" s="236" t="s">
        <v>5526</v>
      </c>
      <c r="AE22" s="233" t="s">
        <v>5526</v>
      </c>
      <c r="AF22" s="233" t="s">
        <v>5526</v>
      </c>
      <c r="AG22" s="233" t="s">
        <v>5526</v>
      </c>
      <c r="AH22" s="225" t="s">
        <v>5526</v>
      </c>
      <c r="AI22" s="225" t="s">
        <v>5526</v>
      </c>
      <c r="AJ22" s="225" t="s">
        <v>5526</v>
      </c>
      <c r="AK22" s="225" t="s">
        <v>5526</v>
      </c>
      <c r="AL22" s="237"/>
      <c r="AM22" s="230" t="s">
        <v>5526</v>
      </c>
    </row>
    <row r="23" spans="1:39" x14ac:dyDescent="0.35">
      <c r="A23" s="222" t="s">
        <v>5526</v>
      </c>
      <c r="B23" s="222" t="s">
        <v>5526</v>
      </c>
      <c r="C23" s="222" t="s">
        <v>5526</v>
      </c>
      <c r="D23" s="225" t="s">
        <v>5526</v>
      </c>
      <c r="E23" s="225" t="s">
        <v>5526</v>
      </c>
      <c r="F23" s="225" t="s">
        <v>5526</v>
      </c>
      <c r="G23" s="225" t="s">
        <v>5526</v>
      </c>
      <c r="H23" s="225" t="s">
        <v>5526</v>
      </c>
      <c r="I23" s="225" t="s">
        <v>5526</v>
      </c>
      <c r="J23" s="225" t="s">
        <v>5526</v>
      </c>
      <c r="K23" s="225" t="s">
        <v>5526</v>
      </c>
      <c r="L23" s="225" t="s">
        <v>5526</v>
      </c>
      <c r="M23" s="225" t="s">
        <v>5526</v>
      </c>
      <c r="N23" s="225" t="s">
        <v>5526</v>
      </c>
      <c r="O23" s="225" t="s">
        <v>5526</v>
      </c>
      <c r="P23" s="225" t="s">
        <v>5526</v>
      </c>
      <c r="Q23" s="225" t="s">
        <v>5526</v>
      </c>
      <c r="R23" s="225" t="s">
        <v>5526</v>
      </c>
      <c r="S23" s="225" t="s">
        <v>5526</v>
      </c>
      <c r="T23" s="225" t="s">
        <v>5526</v>
      </c>
      <c r="U23" s="225" t="s">
        <v>5526</v>
      </c>
      <c r="V23" s="225" t="s">
        <v>5526</v>
      </c>
      <c r="W23" s="225" t="s">
        <v>5526</v>
      </c>
      <c r="X23" s="225" t="s">
        <v>5526</v>
      </c>
      <c r="Y23" s="225" t="s">
        <v>5526</v>
      </c>
      <c r="Z23" s="225" t="s">
        <v>5526</v>
      </c>
      <c r="AA23" s="225" t="s">
        <v>5526</v>
      </c>
      <c r="AB23" s="233" t="s">
        <v>5526</v>
      </c>
      <c r="AC23" s="233" t="s">
        <v>5526</v>
      </c>
      <c r="AD23" s="236" t="s">
        <v>5526</v>
      </c>
      <c r="AE23" s="233" t="s">
        <v>5526</v>
      </c>
      <c r="AF23" s="233" t="s">
        <v>5526</v>
      </c>
      <c r="AG23" s="233" t="s">
        <v>5526</v>
      </c>
      <c r="AH23" s="225" t="s">
        <v>5526</v>
      </c>
      <c r="AI23" s="225" t="s">
        <v>5526</v>
      </c>
      <c r="AJ23" s="225" t="s">
        <v>5526</v>
      </c>
      <c r="AK23" s="225" t="s">
        <v>5526</v>
      </c>
      <c r="AL23" s="237"/>
      <c r="AM23" s="230" t="s">
        <v>5526</v>
      </c>
    </row>
    <row r="24" spans="1:39" x14ac:dyDescent="0.35">
      <c r="A24" s="222" t="s">
        <v>5526</v>
      </c>
      <c r="B24" s="222" t="s">
        <v>5526</v>
      </c>
      <c r="C24" s="222" t="s">
        <v>5526</v>
      </c>
      <c r="D24" s="225" t="s">
        <v>5526</v>
      </c>
      <c r="E24" s="225" t="s">
        <v>5526</v>
      </c>
      <c r="F24" s="225" t="s">
        <v>5526</v>
      </c>
      <c r="G24" s="225" t="s">
        <v>5526</v>
      </c>
      <c r="H24" s="225" t="s">
        <v>5526</v>
      </c>
      <c r="I24" s="225" t="s">
        <v>5526</v>
      </c>
      <c r="J24" s="225" t="s">
        <v>5526</v>
      </c>
      <c r="K24" s="225" t="s">
        <v>5526</v>
      </c>
      <c r="L24" s="225" t="s">
        <v>5526</v>
      </c>
      <c r="M24" s="225" t="s">
        <v>5526</v>
      </c>
      <c r="N24" s="225" t="s">
        <v>5526</v>
      </c>
      <c r="O24" s="225" t="s">
        <v>5526</v>
      </c>
      <c r="P24" s="225" t="s">
        <v>5526</v>
      </c>
      <c r="Q24" s="225" t="s">
        <v>5526</v>
      </c>
      <c r="R24" s="225" t="s">
        <v>5526</v>
      </c>
      <c r="S24" s="225" t="s">
        <v>5526</v>
      </c>
      <c r="T24" s="225" t="s">
        <v>5526</v>
      </c>
      <c r="U24" s="225" t="s">
        <v>5526</v>
      </c>
      <c r="V24" s="225" t="s">
        <v>5526</v>
      </c>
      <c r="W24" s="225" t="s">
        <v>5526</v>
      </c>
      <c r="X24" s="225" t="s">
        <v>5526</v>
      </c>
      <c r="Y24" s="225" t="s">
        <v>5526</v>
      </c>
      <c r="Z24" s="225" t="s">
        <v>5526</v>
      </c>
      <c r="AA24" s="225" t="s">
        <v>5526</v>
      </c>
      <c r="AB24" s="233" t="s">
        <v>5526</v>
      </c>
      <c r="AC24" s="233" t="s">
        <v>5526</v>
      </c>
      <c r="AD24" s="236" t="s">
        <v>5526</v>
      </c>
      <c r="AE24" s="233" t="s">
        <v>5526</v>
      </c>
      <c r="AF24" s="233" t="s">
        <v>5526</v>
      </c>
      <c r="AG24" s="233" t="s">
        <v>5526</v>
      </c>
      <c r="AH24" s="225" t="s">
        <v>5526</v>
      </c>
      <c r="AI24" s="225" t="s">
        <v>5526</v>
      </c>
      <c r="AJ24" s="225" t="s">
        <v>5526</v>
      </c>
      <c r="AK24" s="225" t="s">
        <v>5526</v>
      </c>
      <c r="AL24" s="237"/>
      <c r="AM24" s="230" t="s">
        <v>5526</v>
      </c>
    </row>
    <row r="25" spans="1:39" x14ac:dyDescent="0.35">
      <c r="A25" s="222" t="s">
        <v>5526</v>
      </c>
      <c r="B25" s="222" t="s">
        <v>5526</v>
      </c>
      <c r="C25" s="222" t="s">
        <v>5526</v>
      </c>
      <c r="D25" s="225" t="s">
        <v>5526</v>
      </c>
      <c r="E25" s="225" t="s">
        <v>5526</v>
      </c>
      <c r="F25" s="225" t="s">
        <v>5526</v>
      </c>
      <c r="G25" s="225" t="s">
        <v>5526</v>
      </c>
      <c r="H25" s="225" t="s">
        <v>5526</v>
      </c>
      <c r="I25" s="225" t="s">
        <v>5526</v>
      </c>
      <c r="J25" s="225" t="s">
        <v>5526</v>
      </c>
      <c r="K25" s="225" t="s">
        <v>5526</v>
      </c>
      <c r="L25" s="225" t="s">
        <v>5526</v>
      </c>
      <c r="M25" s="225" t="s">
        <v>5526</v>
      </c>
      <c r="N25" s="225" t="s">
        <v>5526</v>
      </c>
      <c r="O25" s="225" t="s">
        <v>5526</v>
      </c>
      <c r="P25" s="225" t="s">
        <v>5526</v>
      </c>
      <c r="Q25" s="225" t="s">
        <v>5526</v>
      </c>
      <c r="R25" s="225" t="s">
        <v>5526</v>
      </c>
      <c r="S25" s="225" t="s">
        <v>5526</v>
      </c>
      <c r="T25" s="225" t="s">
        <v>5526</v>
      </c>
      <c r="U25" s="225" t="s">
        <v>5526</v>
      </c>
      <c r="V25" s="225" t="s">
        <v>5526</v>
      </c>
      <c r="W25" s="225" t="s">
        <v>5526</v>
      </c>
      <c r="X25" s="225" t="s">
        <v>5526</v>
      </c>
      <c r="Y25" s="225" t="s">
        <v>5526</v>
      </c>
      <c r="Z25" s="225" t="s">
        <v>5526</v>
      </c>
      <c r="AA25" s="225" t="s">
        <v>5526</v>
      </c>
      <c r="AB25" s="233" t="s">
        <v>5526</v>
      </c>
      <c r="AC25" s="233" t="s">
        <v>5526</v>
      </c>
      <c r="AD25" s="236" t="s">
        <v>5526</v>
      </c>
      <c r="AE25" s="233" t="s">
        <v>5526</v>
      </c>
      <c r="AF25" s="233" t="s">
        <v>5526</v>
      </c>
      <c r="AG25" s="233" t="s">
        <v>5526</v>
      </c>
      <c r="AH25" s="225" t="s">
        <v>5526</v>
      </c>
      <c r="AI25" s="225" t="s">
        <v>5526</v>
      </c>
      <c r="AJ25" s="225" t="s">
        <v>5526</v>
      </c>
      <c r="AK25" s="225" t="s">
        <v>5526</v>
      </c>
      <c r="AL25" s="237"/>
      <c r="AM25" s="230" t="s">
        <v>5526</v>
      </c>
    </row>
    <row r="26" spans="1:39" x14ac:dyDescent="0.35">
      <c r="A26" s="222" t="s">
        <v>5526</v>
      </c>
      <c r="B26" s="222" t="s">
        <v>5526</v>
      </c>
      <c r="C26" s="174" t="s">
        <v>5526</v>
      </c>
      <c r="D26" s="225" t="s">
        <v>5526</v>
      </c>
      <c r="E26" s="225" t="s">
        <v>5526</v>
      </c>
      <c r="F26" s="225" t="s">
        <v>5526</v>
      </c>
      <c r="G26" s="225" t="s">
        <v>5526</v>
      </c>
      <c r="H26" s="225" t="s">
        <v>5526</v>
      </c>
      <c r="I26" s="225" t="s">
        <v>5526</v>
      </c>
      <c r="J26" s="225" t="s">
        <v>5526</v>
      </c>
      <c r="K26" s="225" t="s">
        <v>5526</v>
      </c>
      <c r="L26" s="225" t="s">
        <v>5526</v>
      </c>
      <c r="M26" s="225" t="s">
        <v>5526</v>
      </c>
      <c r="N26" s="225" t="s">
        <v>5526</v>
      </c>
      <c r="O26" s="225" t="s">
        <v>5526</v>
      </c>
      <c r="P26" s="225" t="s">
        <v>5526</v>
      </c>
      <c r="Q26" s="225" t="s">
        <v>5526</v>
      </c>
      <c r="R26" s="225" t="s">
        <v>5526</v>
      </c>
      <c r="S26" s="225" t="s">
        <v>5526</v>
      </c>
      <c r="T26" s="225" t="s">
        <v>5526</v>
      </c>
      <c r="U26" s="225" t="s">
        <v>5526</v>
      </c>
      <c r="V26" s="225" t="s">
        <v>5526</v>
      </c>
      <c r="W26" s="225" t="s">
        <v>5526</v>
      </c>
      <c r="X26" s="225" t="s">
        <v>5526</v>
      </c>
      <c r="Y26" s="225" t="s">
        <v>5526</v>
      </c>
      <c r="Z26" s="225" t="s">
        <v>5526</v>
      </c>
      <c r="AA26" s="225" t="s">
        <v>5526</v>
      </c>
      <c r="AB26" s="233" t="s">
        <v>5526</v>
      </c>
      <c r="AC26" s="233" t="s">
        <v>5526</v>
      </c>
      <c r="AD26" s="236" t="s">
        <v>5526</v>
      </c>
      <c r="AE26" s="233" t="s">
        <v>5526</v>
      </c>
      <c r="AF26" s="233" t="s">
        <v>5526</v>
      </c>
      <c r="AG26" s="233" t="s">
        <v>5526</v>
      </c>
      <c r="AH26" s="225" t="s">
        <v>5526</v>
      </c>
      <c r="AI26" s="225" t="s">
        <v>5526</v>
      </c>
      <c r="AJ26" s="225" t="s">
        <v>5526</v>
      </c>
      <c r="AK26" s="225" t="s">
        <v>5526</v>
      </c>
      <c r="AL26" s="237"/>
      <c r="AM26" s="230" t="s">
        <v>5526</v>
      </c>
    </row>
    <row r="27" spans="1:39" x14ac:dyDescent="0.35">
      <c r="A27" s="222" t="s">
        <v>5526</v>
      </c>
      <c r="B27" s="222" t="s">
        <v>5526</v>
      </c>
      <c r="C27" s="222" t="s">
        <v>5526</v>
      </c>
      <c r="D27" s="225" t="s">
        <v>5526</v>
      </c>
      <c r="E27" s="225" t="s">
        <v>5526</v>
      </c>
      <c r="F27" s="225" t="s">
        <v>5526</v>
      </c>
      <c r="G27" s="225" t="s">
        <v>5526</v>
      </c>
      <c r="H27" s="225" t="s">
        <v>5526</v>
      </c>
      <c r="I27" s="225" t="s">
        <v>5526</v>
      </c>
      <c r="J27" s="225" t="s">
        <v>5526</v>
      </c>
      <c r="K27" s="225" t="s">
        <v>5526</v>
      </c>
      <c r="L27" s="225" t="s">
        <v>5526</v>
      </c>
      <c r="M27" s="225" t="s">
        <v>5526</v>
      </c>
      <c r="N27" s="225" t="s">
        <v>5526</v>
      </c>
      <c r="O27" s="225" t="s">
        <v>5526</v>
      </c>
      <c r="P27" s="225" t="s">
        <v>5526</v>
      </c>
      <c r="Q27" s="225" t="s">
        <v>5526</v>
      </c>
      <c r="R27" s="225" t="s">
        <v>5526</v>
      </c>
      <c r="S27" s="225" t="s">
        <v>5526</v>
      </c>
      <c r="T27" s="225" t="s">
        <v>5526</v>
      </c>
      <c r="U27" s="225" t="s">
        <v>5526</v>
      </c>
      <c r="V27" s="225" t="s">
        <v>5526</v>
      </c>
      <c r="W27" s="225" t="s">
        <v>5526</v>
      </c>
      <c r="X27" s="225" t="s">
        <v>5526</v>
      </c>
      <c r="Y27" s="225" t="s">
        <v>5526</v>
      </c>
      <c r="Z27" s="225" t="s">
        <v>5526</v>
      </c>
      <c r="AA27" s="225" t="s">
        <v>5526</v>
      </c>
      <c r="AB27" s="233" t="s">
        <v>5526</v>
      </c>
      <c r="AC27" s="233" t="s">
        <v>5526</v>
      </c>
      <c r="AD27" s="236" t="s">
        <v>5526</v>
      </c>
      <c r="AE27" s="233" t="s">
        <v>5526</v>
      </c>
      <c r="AF27" s="233" t="s">
        <v>5526</v>
      </c>
      <c r="AG27" s="233" t="s">
        <v>5526</v>
      </c>
      <c r="AH27" s="225" t="s">
        <v>5526</v>
      </c>
      <c r="AI27" s="225" t="s">
        <v>5526</v>
      </c>
      <c r="AJ27" s="225" t="s">
        <v>5526</v>
      </c>
      <c r="AK27" s="225" t="s">
        <v>5526</v>
      </c>
      <c r="AL27" s="237"/>
      <c r="AM27" s="230" t="s">
        <v>5526</v>
      </c>
    </row>
    <row r="28" spans="1:39" x14ac:dyDescent="0.35">
      <c r="A28" s="222" t="s">
        <v>5526</v>
      </c>
      <c r="B28" s="222" t="s">
        <v>5526</v>
      </c>
      <c r="C28" s="222" t="s">
        <v>5526</v>
      </c>
      <c r="D28" s="225" t="s">
        <v>5526</v>
      </c>
      <c r="E28" s="225" t="s">
        <v>5526</v>
      </c>
      <c r="F28" s="225" t="s">
        <v>5526</v>
      </c>
      <c r="G28" s="225" t="s">
        <v>5526</v>
      </c>
      <c r="H28" s="225" t="s">
        <v>5526</v>
      </c>
      <c r="I28" s="225" t="s">
        <v>5526</v>
      </c>
      <c r="J28" s="225" t="s">
        <v>5526</v>
      </c>
      <c r="K28" s="225" t="s">
        <v>5526</v>
      </c>
      <c r="L28" s="225" t="s">
        <v>5526</v>
      </c>
      <c r="M28" s="225" t="s">
        <v>5526</v>
      </c>
      <c r="N28" s="225" t="s">
        <v>5526</v>
      </c>
      <c r="O28" s="225" t="s">
        <v>5526</v>
      </c>
      <c r="P28" s="225" t="s">
        <v>5526</v>
      </c>
      <c r="Q28" s="225" t="s">
        <v>5526</v>
      </c>
      <c r="R28" s="225" t="s">
        <v>5526</v>
      </c>
      <c r="S28" s="225" t="s">
        <v>5526</v>
      </c>
      <c r="T28" s="225" t="s">
        <v>5526</v>
      </c>
      <c r="U28" s="225" t="s">
        <v>5526</v>
      </c>
      <c r="V28" s="225" t="s">
        <v>5526</v>
      </c>
      <c r="W28" s="225" t="s">
        <v>5526</v>
      </c>
      <c r="X28" s="225" t="s">
        <v>5526</v>
      </c>
      <c r="Y28" s="225" t="s">
        <v>5526</v>
      </c>
      <c r="Z28" s="225" t="s">
        <v>5526</v>
      </c>
      <c r="AA28" s="225" t="s">
        <v>5526</v>
      </c>
      <c r="AB28" s="233" t="s">
        <v>5526</v>
      </c>
      <c r="AC28" s="233" t="s">
        <v>5526</v>
      </c>
      <c r="AD28" s="236" t="s">
        <v>5526</v>
      </c>
      <c r="AE28" s="233" t="s">
        <v>5526</v>
      </c>
      <c r="AF28" s="233" t="s">
        <v>5526</v>
      </c>
      <c r="AG28" s="233" t="s">
        <v>5526</v>
      </c>
      <c r="AH28" s="225" t="s">
        <v>5526</v>
      </c>
      <c r="AI28" s="225" t="s">
        <v>5526</v>
      </c>
      <c r="AJ28" s="225" t="s">
        <v>5526</v>
      </c>
      <c r="AK28" s="225" t="s">
        <v>5526</v>
      </c>
      <c r="AL28" s="237"/>
      <c r="AM28" s="230" t="s">
        <v>5526</v>
      </c>
    </row>
    <row r="29" spans="1:39" x14ac:dyDescent="0.35">
      <c r="A29" s="222" t="s">
        <v>5526</v>
      </c>
      <c r="B29" s="222" t="s">
        <v>5526</v>
      </c>
      <c r="C29" s="222" t="s">
        <v>5526</v>
      </c>
      <c r="D29" s="225" t="s">
        <v>5526</v>
      </c>
      <c r="E29" s="225" t="s">
        <v>5526</v>
      </c>
      <c r="F29" s="225" t="s">
        <v>5526</v>
      </c>
      <c r="G29" s="225" t="s">
        <v>5526</v>
      </c>
      <c r="H29" s="225" t="s">
        <v>5526</v>
      </c>
      <c r="I29" s="225" t="s">
        <v>5526</v>
      </c>
      <c r="J29" s="225" t="s">
        <v>5526</v>
      </c>
      <c r="K29" s="225" t="s">
        <v>5526</v>
      </c>
      <c r="L29" s="225" t="s">
        <v>5526</v>
      </c>
      <c r="M29" s="225" t="s">
        <v>5526</v>
      </c>
      <c r="N29" s="225" t="s">
        <v>5526</v>
      </c>
      <c r="O29" s="225" t="s">
        <v>5526</v>
      </c>
      <c r="P29" s="225" t="s">
        <v>5526</v>
      </c>
      <c r="Q29" s="225" t="s">
        <v>5526</v>
      </c>
      <c r="R29" s="225" t="s">
        <v>5526</v>
      </c>
      <c r="S29" s="225" t="s">
        <v>5526</v>
      </c>
      <c r="T29" s="225" t="s">
        <v>5526</v>
      </c>
      <c r="U29" s="225" t="s">
        <v>5526</v>
      </c>
      <c r="V29" s="225" t="s">
        <v>5526</v>
      </c>
      <c r="W29" s="225" t="s">
        <v>5526</v>
      </c>
      <c r="X29" s="225" t="s">
        <v>5526</v>
      </c>
      <c r="Y29" s="225" t="s">
        <v>5526</v>
      </c>
      <c r="Z29" s="225" t="s">
        <v>5526</v>
      </c>
      <c r="AA29" s="225" t="s">
        <v>5526</v>
      </c>
      <c r="AB29" s="233" t="s">
        <v>5526</v>
      </c>
      <c r="AC29" s="233" t="s">
        <v>5526</v>
      </c>
      <c r="AD29" s="236" t="s">
        <v>5526</v>
      </c>
      <c r="AE29" s="233" t="s">
        <v>5526</v>
      </c>
      <c r="AF29" s="233" t="s">
        <v>5526</v>
      </c>
      <c r="AG29" s="233" t="s">
        <v>5526</v>
      </c>
      <c r="AH29" s="225" t="s">
        <v>5526</v>
      </c>
      <c r="AI29" s="225" t="s">
        <v>5526</v>
      </c>
      <c r="AJ29" s="225" t="s">
        <v>5526</v>
      </c>
      <c r="AK29" s="225" t="s">
        <v>5526</v>
      </c>
      <c r="AL29" s="237"/>
      <c r="AM29" s="230" t="s">
        <v>5526</v>
      </c>
    </row>
    <row r="30" spans="1:39" x14ac:dyDescent="0.35">
      <c r="A30" s="222" t="s">
        <v>5526</v>
      </c>
      <c r="B30" s="222" t="s">
        <v>5526</v>
      </c>
      <c r="C30" s="222" t="s">
        <v>5526</v>
      </c>
      <c r="D30" s="225" t="s">
        <v>5526</v>
      </c>
      <c r="E30" s="225" t="s">
        <v>5526</v>
      </c>
      <c r="F30" s="225" t="s">
        <v>5526</v>
      </c>
      <c r="G30" s="225" t="s">
        <v>5526</v>
      </c>
      <c r="H30" s="225" t="s">
        <v>5526</v>
      </c>
      <c r="I30" s="225" t="s">
        <v>5526</v>
      </c>
      <c r="J30" s="225" t="s">
        <v>5526</v>
      </c>
      <c r="K30" s="225" t="s">
        <v>5526</v>
      </c>
      <c r="L30" s="225" t="s">
        <v>5526</v>
      </c>
      <c r="M30" s="225" t="s">
        <v>5526</v>
      </c>
      <c r="N30" s="225" t="s">
        <v>5526</v>
      </c>
      <c r="O30" s="225" t="s">
        <v>5526</v>
      </c>
      <c r="P30" s="225" t="s">
        <v>5526</v>
      </c>
      <c r="Q30" s="225" t="s">
        <v>5526</v>
      </c>
      <c r="R30" s="225" t="s">
        <v>5526</v>
      </c>
      <c r="S30" s="225" t="s">
        <v>5526</v>
      </c>
      <c r="T30" s="225" t="s">
        <v>5526</v>
      </c>
      <c r="U30" s="225" t="s">
        <v>5526</v>
      </c>
      <c r="V30" s="225" t="s">
        <v>5526</v>
      </c>
      <c r="W30" s="225" t="s">
        <v>5526</v>
      </c>
      <c r="X30" s="225" t="s">
        <v>5526</v>
      </c>
      <c r="Y30" s="225" t="s">
        <v>5526</v>
      </c>
      <c r="Z30" s="225" t="s">
        <v>5526</v>
      </c>
      <c r="AA30" s="225" t="s">
        <v>5526</v>
      </c>
      <c r="AB30" s="233" t="s">
        <v>5526</v>
      </c>
      <c r="AC30" s="233" t="s">
        <v>5526</v>
      </c>
      <c r="AD30" s="236" t="s">
        <v>5526</v>
      </c>
      <c r="AE30" s="233" t="s">
        <v>5526</v>
      </c>
      <c r="AF30" s="233" t="s">
        <v>5526</v>
      </c>
      <c r="AG30" s="233" t="s">
        <v>5526</v>
      </c>
      <c r="AH30" s="225" t="s">
        <v>5526</v>
      </c>
      <c r="AI30" s="225"/>
      <c r="AJ30" s="225" t="s">
        <v>5526</v>
      </c>
      <c r="AK30" s="225" t="s">
        <v>5526</v>
      </c>
      <c r="AL30" s="237"/>
      <c r="AM30" s="230" t="s">
        <v>5526</v>
      </c>
    </row>
    <row r="31" spans="1:39" x14ac:dyDescent="0.35">
      <c r="A31" s="222" t="s">
        <v>5526</v>
      </c>
      <c r="B31" s="222" t="s">
        <v>5526</v>
      </c>
      <c r="C31" s="222" t="s">
        <v>5526</v>
      </c>
      <c r="D31" s="225" t="s">
        <v>5526</v>
      </c>
      <c r="E31" s="225" t="s">
        <v>5526</v>
      </c>
      <c r="F31" s="225" t="s">
        <v>5526</v>
      </c>
      <c r="G31" s="225" t="s">
        <v>5526</v>
      </c>
      <c r="H31" s="225" t="s">
        <v>5526</v>
      </c>
      <c r="I31" s="225" t="s">
        <v>5526</v>
      </c>
      <c r="J31" s="225" t="s">
        <v>5526</v>
      </c>
      <c r="K31" s="225" t="s">
        <v>5526</v>
      </c>
      <c r="L31" s="225" t="s">
        <v>5526</v>
      </c>
      <c r="M31" s="225" t="s">
        <v>5526</v>
      </c>
      <c r="N31" s="225" t="s">
        <v>5526</v>
      </c>
      <c r="O31" s="225" t="s">
        <v>5526</v>
      </c>
      <c r="P31" s="225" t="s">
        <v>5526</v>
      </c>
      <c r="Q31" s="225" t="s">
        <v>5526</v>
      </c>
      <c r="R31" s="225" t="s">
        <v>5526</v>
      </c>
      <c r="S31" s="225" t="s">
        <v>5526</v>
      </c>
      <c r="T31" s="225" t="s">
        <v>5526</v>
      </c>
      <c r="U31" s="225" t="s">
        <v>5526</v>
      </c>
      <c r="V31" s="225" t="s">
        <v>5526</v>
      </c>
      <c r="W31" s="225" t="s">
        <v>5526</v>
      </c>
      <c r="X31" s="225" t="s">
        <v>5526</v>
      </c>
      <c r="Y31" s="225" t="s">
        <v>5526</v>
      </c>
      <c r="Z31" s="225" t="s">
        <v>5526</v>
      </c>
      <c r="AA31" s="225" t="s">
        <v>5526</v>
      </c>
      <c r="AB31" s="233" t="s">
        <v>5526</v>
      </c>
      <c r="AC31" s="233" t="s">
        <v>5526</v>
      </c>
      <c r="AD31" s="236" t="s">
        <v>5526</v>
      </c>
      <c r="AE31" s="233" t="s">
        <v>5526</v>
      </c>
      <c r="AF31" s="233" t="s">
        <v>5526</v>
      </c>
      <c r="AG31" s="233" t="s">
        <v>5526</v>
      </c>
      <c r="AH31" s="225" t="s">
        <v>5526</v>
      </c>
      <c r="AI31" s="225" t="s">
        <v>5526</v>
      </c>
      <c r="AJ31" s="225" t="s">
        <v>5526</v>
      </c>
      <c r="AK31" s="225" t="s">
        <v>5526</v>
      </c>
      <c r="AL31" s="237"/>
      <c r="AM31" s="230" t="s">
        <v>5526</v>
      </c>
    </row>
    <row r="32" spans="1:39" x14ac:dyDescent="0.35">
      <c r="A32" s="222" t="s">
        <v>5526</v>
      </c>
      <c r="B32" s="222" t="s">
        <v>5526</v>
      </c>
      <c r="C32" s="222" t="s">
        <v>5526</v>
      </c>
      <c r="D32" s="225" t="s">
        <v>5526</v>
      </c>
      <c r="E32" s="225" t="s">
        <v>5526</v>
      </c>
      <c r="F32" s="225" t="s">
        <v>5526</v>
      </c>
      <c r="G32" s="225" t="s">
        <v>5526</v>
      </c>
      <c r="H32" s="225" t="s">
        <v>5526</v>
      </c>
      <c r="I32" s="225" t="s">
        <v>5526</v>
      </c>
      <c r="J32" s="225" t="s">
        <v>5526</v>
      </c>
      <c r="K32" s="225" t="s">
        <v>5526</v>
      </c>
      <c r="L32" s="225" t="s">
        <v>5526</v>
      </c>
      <c r="M32" s="225" t="s">
        <v>5526</v>
      </c>
      <c r="N32" s="225" t="s">
        <v>5526</v>
      </c>
      <c r="O32" s="225" t="s">
        <v>5526</v>
      </c>
      <c r="P32" s="225" t="s">
        <v>5526</v>
      </c>
      <c r="Q32" s="225" t="s">
        <v>5526</v>
      </c>
      <c r="R32" s="225" t="s">
        <v>5526</v>
      </c>
      <c r="S32" s="225" t="s">
        <v>5526</v>
      </c>
      <c r="T32" s="225" t="s">
        <v>5526</v>
      </c>
      <c r="U32" s="225" t="s">
        <v>5526</v>
      </c>
      <c r="V32" s="225" t="s">
        <v>5526</v>
      </c>
      <c r="W32" s="225" t="s">
        <v>5526</v>
      </c>
      <c r="X32" s="225" t="s">
        <v>5526</v>
      </c>
      <c r="Y32" s="225" t="s">
        <v>5526</v>
      </c>
      <c r="Z32" s="225" t="s">
        <v>5526</v>
      </c>
      <c r="AA32" s="225" t="s">
        <v>5526</v>
      </c>
      <c r="AB32" s="233" t="s">
        <v>5526</v>
      </c>
      <c r="AC32" s="233" t="s">
        <v>5526</v>
      </c>
      <c r="AD32" s="236" t="s">
        <v>5526</v>
      </c>
      <c r="AE32" s="233" t="s">
        <v>5526</v>
      </c>
      <c r="AF32" s="233" t="s">
        <v>5526</v>
      </c>
      <c r="AG32" s="233" t="s">
        <v>5526</v>
      </c>
      <c r="AH32" s="225" t="s">
        <v>5526</v>
      </c>
      <c r="AI32" s="225" t="s">
        <v>5526</v>
      </c>
      <c r="AJ32" s="225" t="s">
        <v>5526</v>
      </c>
      <c r="AK32" s="225" t="s">
        <v>5526</v>
      </c>
      <c r="AL32" s="237"/>
      <c r="AM32" s="230" t="s">
        <v>5526</v>
      </c>
    </row>
    <row r="33" spans="1:39" x14ac:dyDescent="0.35">
      <c r="A33" s="222" t="s">
        <v>5526</v>
      </c>
      <c r="B33" s="222" t="s">
        <v>5526</v>
      </c>
      <c r="C33" s="222" t="s">
        <v>5526</v>
      </c>
      <c r="D33" s="225" t="s">
        <v>5526</v>
      </c>
      <c r="E33" s="225" t="s">
        <v>5526</v>
      </c>
      <c r="F33" s="225" t="s">
        <v>5526</v>
      </c>
      <c r="G33" s="225" t="s">
        <v>5526</v>
      </c>
      <c r="H33" s="225" t="s">
        <v>5526</v>
      </c>
      <c r="I33" s="225" t="s">
        <v>5526</v>
      </c>
      <c r="J33" s="225" t="s">
        <v>5526</v>
      </c>
      <c r="K33" s="225" t="s">
        <v>5526</v>
      </c>
      <c r="L33" s="225" t="s">
        <v>5526</v>
      </c>
      <c r="M33" s="225" t="s">
        <v>5526</v>
      </c>
      <c r="N33" s="225" t="s">
        <v>5526</v>
      </c>
      <c r="O33" s="225" t="s">
        <v>5526</v>
      </c>
      <c r="P33" s="225" t="s">
        <v>5526</v>
      </c>
      <c r="Q33" s="225" t="s">
        <v>5526</v>
      </c>
      <c r="R33" s="225" t="s">
        <v>5526</v>
      </c>
      <c r="S33" s="225" t="s">
        <v>5526</v>
      </c>
      <c r="T33" s="225" t="s">
        <v>5526</v>
      </c>
      <c r="U33" s="225" t="s">
        <v>5526</v>
      </c>
      <c r="V33" s="225" t="s">
        <v>5526</v>
      </c>
      <c r="W33" s="225" t="s">
        <v>5526</v>
      </c>
      <c r="X33" s="225" t="s">
        <v>5526</v>
      </c>
      <c r="Y33" s="225" t="s">
        <v>5526</v>
      </c>
      <c r="Z33" s="225" t="s">
        <v>5526</v>
      </c>
      <c r="AA33" s="225" t="s">
        <v>5526</v>
      </c>
      <c r="AB33" s="233" t="s">
        <v>5526</v>
      </c>
      <c r="AC33" s="233" t="s">
        <v>5526</v>
      </c>
      <c r="AD33" s="236" t="s">
        <v>5526</v>
      </c>
      <c r="AE33" s="233" t="s">
        <v>5526</v>
      </c>
      <c r="AF33" s="233" t="s">
        <v>5526</v>
      </c>
      <c r="AG33" s="233" t="s">
        <v>5526</v>
      </c>
      <c r="AH33" s="225" t="s">
        <v>5526</v>
      </c>
      <c r="AI33" s="225" t="s">
        <v>5526</v>
      </c>
      <c r="AJ33" s="225" t="s">
        <v>5526</v>
      </c>
      <c r="AK33" s="225" t="s">
        <v>5526</v>
      </c>
      <c r="AL33" s="237"/>
      <c r="AM33" s="230" t="s">
        <v>5526</v>
      </c>
    </row>
    <row r="34" spans="1:39" x14ac:dyDescent="0.35">
      <c r="A34" s="222" t="s">
        <v>5526</v>
      </c>
      <c r="B34" s="222" t="s">
        <v>5526</v>
      </c>
      <c r="C34" s="222" t="s">
        <v>5526</v>
      </c>
      <c r="D34" s="225" t="s">
        <v>5526</v>
      </c>
      <c r="E34" s="225" t="s">
        <v>5526</v>
      </c>
      <c r="F34" s="225" t="s">
        <v>5526</v>
      </c>
      <c r="G34" s="225" t="s">
        <v>5526</v>
      </c>
      <c r="H34" s="225" t="s">
        <v>5526</v>
      </c>
      <c r="I34" s="225" t="s">
        <v>5526</v>
      </c>
      <c r="J34" s="225" t="s">
        <v>5526</v>
      </c>
      <c r="K34" s="225" t="s">
        <v>5526</v>
      </c>
      <c r="L34" s="225" t="s">
        <v>5526</v>
      </c>
      <c r="M34" s="225" t="s">
        <v>5526</v>
      </c>
      <c r="N34" s="225" t="s">
        <v>5526</v>
      </c>
      <c r="O34" s="225" t="s">
        <v>5526</v>
      </c>
      <c r="P34" s="225" t="s">
        <v>5526</v>
      </c>
      <c r="Q34" s="225" t="s">
        <v>5526</v>
      </c>
      <c r="R34" s="225" t="s">
        <v>5526</v>
      </c>
      <c r="S34" s="225" t="s">
        <v>5526</v>
      </c>
      <c r="T34" s="225" t="s">
        <v>5526</v>
      </c>
      <c r="U34" s="225" t="s">
        <v>5526</v>
      </c>
      <c r="V34" s="225" t="s">
        <v>5526</v>
      </c>
      <c r="W34" s="225" t="s">
        <v>5526</v>
      </c>
      <c r="X34" s="225" t="s">
        <v>5526</v>
      </c>
      <c r="Y34" s="225" t="s">
        <v>5526</v>
      </c>
      <c r="Z34" s="225" t="s">
        <v>5526</v>
      </c>
      <c r="AA34" s="225" t="s">
        <v>5526</v>
      </c>
      <c r="AB34" s="233" t="s">
        <v>5526</v>
      </c>
      <c r="AC34" s="233" t="s">
        <v>5526</v>
      </c>
      <c r="AD34" s="236" t="s">
        <v>5526</v>
      </c>
      <c r="AE34" s="233" t="s">
        <v>5526</v>
      </c>
      <c r="AF34" s="233" t="s">
        <v>5526</v>
      </c>
      <c r="AG34" s="233" t="s">
        <v>5526</v>
      </c>
      <c r="AH34" s="225" t="s">
        <v>5526</v>
      </c>
      <c r="AI34" s="225" t="s">
        <v>5526</v>
      </c>
      <c r="AJ34" s="225" t="s">
        <v>5526</v>
      </c>
      <c r="AK34" s="225" t="s">
        <v>5526</v>
      </c>
      <c r="AL34" s="237"/>
      <c r="AM34" s="230" t="s">
        <v>5526</v>
      </c>
    </row>
    <row r="35" spans="1:39" x14ac:dyDescent="0.35">
      <c r="A35" s="222" t="s">
        <v>5526</v>
      </c>
      <c r="B35" s="222" t="s">
        <v>5526</v>
      </c>
      <c r="C35" s="222" t="s">
        <v>5526</v>
      </c>
      <c r="D35" s="225" t="s">
        <v>5526</v>
      </c>
      <c r="E35" s="225" t="s">
        <v>5526</v>
      </c>
      <c r="F35" s="225" t="s">
        <v>5526</v>
      </c>
      <c r="G35" s="225" t="s">
        <v>5526</v>
      </c>
      <c r="H35" s="225" t="s">
        <v>5526</v>
      </c>
      <c r="I35" s="225" t="s">
        <v>5526</v>
      </c>
      <c r="J35" s="225" t="s">
        <v>5526</v>
      </c>
      <c r="K35" s="225" t="s">
        <v>5526</v>
      </c>
      <c r="L35" s="225" t="s">
        <v>5526</v>
      </c>
      <c r="M35" s="225" t="s">
        <v>5526</v>
      </c>
      <c r="N35" s="225" t="s">
        <v>5526</v>
      </c>
      <c r="O35" s="225" t="s">
        <v>5526</v>
      </c>
      <c r="P35" s="225" t="s">
        <v>5526</v>
      </c>
      <c r="Q35" s="225" t="s">
        <v>5526</v>
      </c>
      <c r="R35" s="225" t="s">
        <v>5526</v>
      </c>
      <c r="S35" s="225" t="s">
        <v>5526</v>
      </c>
      <c r="T35" s="225" t="s">
        <v>5526</v>
      </c>
      <c r="U35" s="225" t="s">
        <v>5526</v>
      </c>
      <c r="V35" s="225" t="s">
        <v>5526</v>
      </c>
      <c r="W35" s="225" t="s">
        <v>5526</v>
      </c>
      <c r="X35" s="225" t="s">
        <v>5526</v>
      </c>
      <c r="Y35" s="225" t="s">
        <v>5526</v>
      </c>
      <c r="Z35" s="225" t="s">
        <v>5526</v>
      </c>
      <c r="AA35" s="225" t="s">
        <v>5526</v>
      </c>
      <c r="AB35" s="233" t="s">
        <v>5526</v>
      </c>
      <c r="AC35" s="233" t="s">
        <v>5526</v>
      </c>
      <c r="AD35" s="236" t="s">
        <v>5526</v>
      </c>
      <c r="AE35" s="233" t="s">
        <v>5526</v>
      </c>
      <c r="AF35" s="233" t="s">
        <v>5526</v>
      </c>
      <c r="AG35" s="233" t="s">
        <v>5526</v>
      </c>
      <c r="AH35" s="225" t="s">
        <v>5526</v>
      </c>
      <c r="AI35" s="225" t="s">
        <v>5526</v>
      </c>
      <c r="AJ35" s="225" t="s">
        <v>5526</v>
      </c>
      <c r="AK35" s="225" t="s">
        <v>5526</v>
      </c>
      <c r="AL35" s="237"/>
      <c r="AM35" s="230" t="s">
        <v>5526</v>
      </c>
    </row>
    <row r="36" spans="1:39" x14ac:dyDescent="0.35">
      <c r="A36" s="222" t="s">
        <v>5526</v>
      </c>
      <c r="B36" s="222" t="s">
        <v>5526</v>
      </c>
      <c r="C36" s="222" t="s">
        <v>5526</v>
      </c>
      <c r="D36" s="225" t="s">
        <v>5526</v>
      </c>
      <c r="E36" s="225" t="s">
        <v>5526</v>
      </c>
      <c r="F36" s="225" t="s">
        <v>5526</v>
      </c>
      <c r="G36" s="225" t="s">
        <v>5526</v>
      </c>
      <c r="H36" s="225" t="s">
        <v>5526</v>
      </c>
      <c r="I36" s="225" t="s">
        <v>5526</v>
      </c>
      <c r="J36" s="225" t="s">
        <v>5526</v>
      </c>
      <c r="K36" s="225" t="s">
        <v>5526</v>
      </c>
      <c r="L36" s="225" t="s">
        <v>5526</v>
      </c>
      <c r="M36" s="225" t="s">
        <v>5526</v>
      </c>
      <c r="N36" s="225" t="s">
        <v>5526</v>
      </c>
      <c r="O36" s="225" t="s">
        <v>5526</v>
      </c>
      <c r="P36" s="225" t="s">
        <v>5526</v>
      </c>
      <c r="Q36" s="225" t="s">
        <v>5526</v>
      </c>
      <c r="R36" s="225" t="s">
        <v>5526</v>
      </c>
      <c r="S36" s="225" t="s">
        <v>5526</v>
      </c>
      <c r="T36" s="225" t="s">
        <v>5526</v>
      </c>
      <c r="U36" s="225" t="s">
        <v>5526</v>
      </c>
      <c r="V36" s="225" t="s">
        <v>5526</v>
      </c>
      <c r="W36" s="225" t="s">
        <v>5526</v>
      </c>
      <c r="X36" s="225" t="s">
        <v>5526</v>
      </c>
      <c r="Y36" s="225" t="s">
        <v>5526</v>
      </c>
      <c r="Z36" s="225" t="s">
        <v>5526</v>
      </c>
      <c r="AA36" s="225" t="s">
        <v>5526</v>
      </c>
      <c r="AB36" s="233" t="s">
        <v>5526</v>
      </c>
      <c r="AC36" s="233" t="s">
        <v>5526</v>
      </c>
      <c r="AD36" s="236" t="s">
        <v>5526</v>
      </c>
      <c r="AE36" s="233" t="s">
        <v>5526</v>
      </c>
      <c r="AF36" s="233" t="s">
        <v>5526</v>
      </c>
      <c r="AG36" s="233" t="s">
        <v>5526</v>
      </c>
      <c r="AH36" s="225" t="s">
        <v>5526</v>
      </c>
      <c r="AI36" s="225" t="s">
        <v>5526</v>
      </c>
      <c r="AJ36" s="225" t="s">
        <v>5526</v>
      </c>
      <c r="AK36" s="225" t="s">
        <v>5526</v>
      </c>
      <c r="AL36" s="237"/>
      <c r="AM36" s="230" t="s">
        <v>5526</v>
      </c>
    </row>
    <row r="37" spans="1:39" x14ac:dyDescent="0.35">
      <c r="A37" s="222" t="s">
        <v>5526</v>
      </c>
      <c r="B37" s="222" t="s">
        <v>5526</v>
      </c>
      <c r="C37" s="222" t="s">
        <v>5526</v>
      </c>
      <c r="D37" s="225" t="s">
        <v>5526</v>
      </c>
      <c r="E37" s="225" t="s">
        <v>5526</v>
      </c>
      <c r="F37" s="225" t="s">
        <v>5526</v>
      </c>
      <c r="G37" s="225" t="s">
        <v>5526</v>
      </c>
      <c r="H37" s="225" t="s">
        <v>5526</v>
      </c>
      <c r="I37" s="225" t="s">
        <v>5526</v>
      </c>
      <c r="J37" s="225" t="s">
        <v>5526</v>
      </c>
      <c r="K37" s="225" t="s">
        <v>5526</v>
      </c>
      <c r="L37" s="225" t="s">
        <v>5526</v>
      </c>
      <c r="M37" s="225" t="s">
        <v>5526</v>
      </c>
      <c r="N37" s="225" t="s">
        <v>5526</v>
      </c>
      <c r="O37" s="225" t="s">
        <v>5526</v>
      </c>
      <c r="P37" s="225" t="s">
        <v>5526</v>
      </c>
      <c r="Q37" s="225" t="s">
        <v>5526</v>
      </c>
      <c r="R37" s="225" t="s">
        <v>5526</v>
      </c>
      <c r="S37" s="225" t="s">
        <v>5526</v>
      </c>
      <c r="T37" s="225" t="s">
        <v>5526</v>
      </c>
      <c r="U37" s="225" t="s">
        <v>5526</v>
      </c>
      <c r="V37" s="225" t="s">
        <v>5526</v>
      </c>
      <c r="W37" s="225" t="s">
        <v>5526</v>
      </c>
      <c r="X37" s="225" t="s">
        <v>5526</v>
      </c>
      <c r="Y37" s="225" t="s">
        <v>5526</v>
      </c>
      <c r="Z37" s="225" t="s">
        <v>5526</v>
      </c>
      <c r="AA37" s="225" t="s">
        <v>5526</v>
      </c>
      <c r="AB37" s="233" t="s">
        <v>5526</v>
      </c>
      <c r="AC37" s="233" t="s">
        <v>5526</v>
      </c>
      <c r="AD37" s="236" t="s">
        <v>5526</v>
      </c>
      <c r="AE37" s="233" t="s">
        <v>5526</v>
      </c>
      <c r="AF37" s="233" t="s">
        <v>5526</v>
      </c>
      <c r="AG37" s="233" t="s">
        <v>5526</v>
      </c>
      <c r="AH37" s="225" t="s">
        <v>5526</v>
      </c>
      <c r="AI37" s="225" t="s">
        <v>5526</v>
      </c>
      <c r="AJ37" s="225" t="s">
        <v>5526</v>
      </c>
      <c r="AK37" s="225" t="s">
        <v>5526</v>
      </c>
      <c r="AL37" s="237"/>
      <c r="AM37" s="230" t="s">
        <v>5526</v>
      </c>
    </row>
    <row r="38" spans="1:39" x14ac:dyDescent="0.35">
      <c r="A38" s="222" t="s">
        <v>5526</v>
      </c>
      <c r="B38" s="222" t="s">
        <v>5526</v>
      </c>
      <c r="C38" s="222" t="s">
        <v>5526</v>
      </c>
      <c r="D38" s="225" t="s">
        <v>5526</v>
      </c>
      <c r="E38" s="225" t="s">
        <v>5526</v>
      </c>
      <c r="F38" s="225" t="s">
        <v>5526</v>
      </c>
      <c r="G38" s="225" t="s">
        <v>5526</v>
      </c>
      <c r="H38" s="225" t="s">
        <v>5526</v>
      </c>
      <c r="I38" s="225" t="s">
        <v>5526</v>
      </c>
      <c r="J38" s="225" t="s">
        <v>5526</v>
      </c>
      <c r="K38" s="225" t="s">
        <v>5526</v>
      </c>
      <c r="L38" s="225" t="s">
        <v>5526</v>
      </c>
      <c r="M38" s="225" t="s">
        <v>5526</v>
      </c>
      <c r="N38" s="225" t="s">
        <v>5526</v>
      </c>
      <c r="O38" s="225" t="s">
        <v>5526</v>
      </c>
      <c r="P38" s="225" t="s">
        <v>5526</v>
      </c>
      <c r="Q38" s="225" t="s">
        <v>5526</v>
      </c>
      <c r="R38" s="225" t="s">
        <v>5526</v>
      </c>
      <c r="S38" s="225" t="s">
        <v>5526</v>
      </c>
      <c r="T38" s="225" t="s">
        <v>5526</v>
      </c>
      <c r="U38" s="225" t="s">
        <v>5526</v>
      </c>
      <c r="V38" s="225" t="s">
        <v>5526</v>
      </c>
      <c r="W38" s="225" t="s">
        <v>5526</v>
      </c>
      <c r="X38" s="225" t="s">
        <v>5526</v>
      </c>
      <c r="Y38" s="225" t="s">
        <v>5526</v>
      </c>
      <c r="Z38" s="225" t="s">
        <v>5526</v>
      </c>
      <c r="AA38" s="225" t="s">
        <v>5526</v>
      </c>
      <c r="AB38" s="233" t="s">
        <v>5526</v>
      </c>
      <c r="AC38" s="233" t="s">
        <v>5526</v>
      </c>
      <c r="AD38" s="236" t="s">
        <v>5526</v>
      </c>
      <c r="AE38" s="233" t="s">
        <v>5526</v>
      </c>
      <c r="AF38" s="233" t="s">
        <v>5526</v>
      </c>
      <c r="AG38" s="233" t="s">
        <v>5526</v>
      </c>
      <c r="AH38" s="225" t="s">
        <v>5526</v>
      </c>
      <c r="AI38" s="225" t="s">
        <v>5526</v>
      </c>
      <c r="AJ38" s="225" t="s">
        <v>5526</v>
      </c>
      <c r="AK38" s="225" t="s">
        <v>5526</v>
      </c>
      <c r="AL38" s="237"/>
      <c r="AM38" s="230" t="s">
        <v>5526</v>
      </c>
    </row>
    <row r="39" spans="1:39" x14ac:dyDescent="0.35">
      <c r="A39" s="222" t="s">
        <v>5526</v>
      </c>
      <c r="B39" s="222" t="s">
        <v>5526</v>
      </c>
      <c r="C39" s="222" t="s">
        <v>5526</v>
      </c>
      <c r="D39" s="225" t="s">
        <v>5526</v>
      </c>
      <c r="E39" s="225" t="s">
        <v>5526</v>
      </c>
      <c r="F39" s="225" t="s">
        <v>5526</v>
      </c>
      <c r="G39" s="225" t="s">
        <v>5526</v>
      </c>
      <c r="H39" s="225" t="s">
        <v>5526</v>
      </c>
      <c r="I39" s="225" t="s">
        <v>5526</v>
      </c>
      <c r="J39" s="225" t="s">
        <v>5526</v>
      </c>
      <c r="K39" s="225" t="s">
        <v>5526</v>
      </c>
      <c r="L39" s="225" t="s">
        <v>5526</v>
      </c>
      <c r="M39" s="225" t="s">
        <v>5526</v>
      </c>
      <c r="N39" s="225" t="s">
        <v>5526</v>
      </c>
      <c r="O39" s="225" t="s">
        <v>5526</v>
      </c>
      <c r="P39" s="225" t="s">
        <v>5526</v>
      </c>
      <c r="Q39" s="225" t="s">
        <v>5526</v>
      </c>
      <c r="R39" s="225" t="s">
        <v>5526</v>
      </c>
      <c r="S39" s="225" t="s">
        <v>5526</v>
      </c>
      <c r="T39" s="225" t="s">
        <v>5526</v>
      </c>
      <c r="U39" s="225" t="s">
        <v>5526</v>
      </c>
      <c r="V39" s="225" t="s">
        <v>5526</v>
      </c>
      <c r="W39" s="225" t="s">
        <v>5526</v>
      </c>
      <c r="X39" s="225" t="s">
        <v>5526</v>
      </c>
      <c r="Y39" s="225" t="s">
        <v>5526</v>
      </c>
      <c r="Z39" s="225" t="s">
        <v>5526</v>
      </c>
      <c r="AA39" s="225" t="s">
        <v>5526</v>
      </c>
      <c r="AB39" s="233" t="s">
        <v>5526</v>
      </c>
      <c r="AC39" s="233" t="s">
        <v>5526</v>
      </c>
      <c r="AD39" s="236" t="s">
        <v>5526</v>
      </c>
      <c r="AE39" s="233" t="s">
        <v>5526</v>
      </c>
      <c r="AF39" s="233" t="s">
        <v>5526</v>
      </c>
      <c r="AG39" s="233" t="s">
        <v>5526</v>
      </c>
      <c r="AH39" s="225" t="s">
        <v>5526</v>
      </c>
      <c r="AI39" s="225" t="s">
        <v>5526</v>
      </c>
      <c r="AJ39" s="225" t="s">
        <v>5526</v>
      </c>
      <c r="AK39" s="225" t="s">
        <v>5526</v>
      </c>
      <c r="AL39" s="237"/>
      <c r="AM39" s="230" t="s">
        <v>5526</v>
      </c>
    </row>
    <row r="40" spans="1:39" x14ac:dyDescent="0.35">
      <c r="A40" s="222" t="s">
        <v>5526</v>
      </c>
      <c r="B40" s="222" t="s">
        <v>5526</v>
      </c>
      <c r="C40" s="222" t="s">
        <v>5526</v>
      </c>
      <c r="D40" s="225" t="s">
        <v>5526</v>
      </c>
      <c r="E40" s="225" t="s">
        <v>5526</v>
      </c>
      <c r="F40" s="225" t="s">
        <v>5526</v>
      </c>
      <c r="G40" s="225" t="s">
        <v>5526</v>
      </c>
      <c r="H40" s="225" t="s">
        <v>5526</v>
      </c>
      <c r="I40" s="225" t="s">
        <v>5526</v>
      </c>
      <c r="J40" s="225" t="s">
        <v>5526</v>
      </c>
      <c r="K40" s="225" t="s">
        <v>5526</v>
      </c>
      <c r="L40" s="225" t="s">
        <v>5526</v>
      </c>
      <c r="M40" s="225" t="s">
        <v>5526</v>
      </c>
      <c r="N40" s="225" t="s">
        <v>5526</v>
      </c>
      <c r="O40" s="225" t="s">
        <v>5526</v>
      </c>
      <c r="P40" s="225" t="s">
        <v>5526</v>
      </c>
      <c r="Q40" s="225" t="s">
        <v>5526</v>
      </c>
      <c r="R40" s="225" t="s">
        <v>5526</v>
      </c>
      <c r="S40" s="225" t="s">
        <v>5526</v>
      </c>
      <c r="T40" s="225" t="s">
        <v>5526</v>
      </c>
      <c r="U40" s="225" t="s">
        <v>5526</v>
      </c>
      <c r="V40" s="225" t="s">
        <v>5526</v>
      </c>
      <c r="W40" s="225" t="s">
        <v>5526</v>
      </c>
      <c r="X40" s="225" t="s">
        <v>5526</v>
      </c>
      <c r="Y40" s="225" t="s">
        <v>5526</v>
      </c>
      <c r="Z40" s="225" t="s">
        <v>5526</v>
      </c>
      <c r="AA40" s="225" t="s">
        <v>5526</v>
      </c>
      <c r="AB40" s="233" t="s">
        <v>5526</v>
      </c>
      <c r="AC40" s="233" t="s">
        <v>5526</v>
      </c>
      <c r="AD40" s="236" t="s">
        <v>5526</v>
      </c>
      <c r="AE40" s="233" t="s">
        <v>5526</v>
      </c>
      <c r="AF40" s="233" t="s">
        <v>5526</v>
      </c>
      <c r="AG40" s="233" t="s">
        <v>5526</v>
      </c>
      <c r="AH40" s="225" t="s">
        <v>5526</v>
      </c>
      <c r="AI40" s="225" t="s">
        <v>5526</v>
      </c>
      <c r="AJ40" s="225" t="s">
        <v>5526</v>
      </c>
      <c r="AK40" s="225" t="s">
        <v>5526</v>
      </c>
      <c r="AL40" s="237"/>
      <c r="AM40" s="230" t="s">
        <v>5526</v>
      </c>
    </row>
    <row r="41" spans="1:39" x14ac:dyDescent="0.35">
      <c r="A41" s="222" t="s">
        <v>5526</v>
      </c>
      <c r="B41" s="222" t="s">
        <v>5526</v>
      </c>
      <c r="C41" s="222" t="s">
        <v>5526</v>
      </c>
      <c r="D41" s="225" t="s">
        <v>5526</v>
      </c>
      <c r="E41" s="225" t="s">
        <v>5526</v>
      </c>
      <c r="F41" s="225" t="s">
        <v>5526</v>
      </c>
      <c r="G41" s="225" t="s">
        <v>5526</v>
      </c>
      <c r="H41" s="225" t="s">
        <v>5526</v>
      </c>
      <c r="I41" s="225" t="s">
        <v>5526</v>
      </c>
      <c r="J41" s="225" t="s">
        <v>5526</v>
      </c>
      <c r="K41" s="225" t="s">
        <v>5526</v>
      </c>
      <c r="L41" s="225" t="s">
        <v>5526</v>
      </c>
      <c r="M41" s="225" t="s">
        <v>5526</v>
      </c>
      <c r="N41" s="225" t="s">
        <v>5526</v>
      </c>
      <c r="O41" s="225" t="s">
        <v>5526</v>
      </c>
      <c r="P41" s="225" t="s">
        <v>5526</v>
      </c>
      <c r="Q41" s="225" t="s">
        <v>5526</v>
      </c>
      <c r="R41" s="225" t="s">
        <v>5526</v>
      </c>
      <c r="S41" s="225" t="s">
        <v>5526</v>
      </c>
      <c r="T41" s="225" t="s">
        <v>5526</v>
      </c>
      <c r="U41" s="225" t="s">
        <v>5526</v>
      </c>
      <c r="V41" s="225" t="s">
        <v>5526</v>
      </c>
      <c r="W41" s="225" t="s">
        <v>5526</v>
      </c>
      <c r="X41" s="225" t="s">
        <v>5526</v>
      </c>
      <c r="Y41" s="225" t="s">
        <v>5526</v>
      </c>
      <c r="Z41" s="225" t="s">
        <v>5526</v>
      </c>
      <c r="AA41" s="225" t="s">
        <v>5526</v>
      </c>
      <c r="AB41" s="233" t="s">
        <v>5526</v>
      </c>
      <c r="AC41" s="233" t="s">
        <v>5526</v>
      </c>
      <c r="AD41" s="236" t="s">
        <v>5526</v>
      </c>
      <c r="AE41" s="233" t="s">
        <v>5526</v>
      </c>
      <c r="AF41" s="233" t="s">
        <v>5526</v>
      </c>
      <c r="AG41" s="233" t="s">
        <v>5526</v>
      </c>
      <c r="AH41" s="225" t="s">
        <v>5526</v>
      </c>
      <c r="AI41" s="225" t="s">
        <v>5526</v>
      </c>
      <c r="AJ41" s="225" t="s">
        <v>5526</v>
      </c>
      <c r="AK41" s="225" t="s">
        <v>5526</v>
      </c>
      <c r="AL41" s="237"/>
      <c r="AM41" s="230" t="s">
        <v>5526</v>
      </c>
    </row>
    <row r="42" spans="1:39" x14ac:dyDescent="0.35">
      <c r="A42" s="222" t="s">
        <v>5526</v>
      </c>
      <c r="B42" s="222" t="s">
        <v>5526</v>
      </c>
      <c r="C42" s="222" t="s">
        <v>5526</v>
      </c>
      <c r="D42" s="225" t="s">
        <v>5526</v>
      </c>
      <c r="E42" s="225" t="s">
        <v>5526</v>
      </c>
      <c r="F42" s="225" t="s">
        <v>5526</v>
      </c>
      <c r="G42" s="225" t="s">
        <v>5526</v>
      </c>
      <c r="H42" s="225" t="s">
        <v>5526</v>
      </c>
      <c r="I42" s="225" t="s">
        <v>5526</v>
      </c>
      <c r="J42" s="225" t="s">
        <v>5526</v>
      </c>
      <c r="K42" s="225" t="s">
        <v>5526</v>
      </c>
      <c r="L42" s="225" t="s">
        <v>5526</v>
      </c>
      <c r="M42" s="225" t="s">
        <v>5526</v>
      </c>
      <c r="N42" s="225" t="s">
        <v>5526</v>
      </c>
      <c r="O42" s="225" t="s">
        <v>5526</v>
      </c>
      <c r="P42" s="225" t="s">
        <v>5526</v>
      </c>
      <c r="Q42" s="225" t="s">
        <v>5526</v>
      </c>
      <c r="R42" s="225" t="s">
        <v>5526</v>
      </c>
      <c r="S42" s="225" t="s">
        <v>5526</v>
      </c>
      <c r="T42" s="225" t="s">
        <v>5526</v>
      </c>
      <c r="U42" s="225" t="s">
        <v>5526</v>
      </c>
      <c r="V42" s="225" t="s">
        <v>5526</v>
      </c>
      <c r="W42" s="225" t="s">
        <v>5526</v>
      </c>
      <c r="X42" s="225" t="s">
        <v>5526</v>
      </c>
      <c r="Y42" s="225" t="s">
        <v>5526</v>
      </c>
      <c r="Z42" s="225" t="s">
        <v>5526</v>
      </c>
      <c r="AA42" s="225" t="s">
        <v>5526</v>
      </c>
      <c r="AB42" s="233" t="s">
        <v>5526</v>
      </c>
      <c r="AC42" s="233" t="s">
        <v>5526</v>
      </c>
      <c r="AD42" s="236" t="s">
        <v>5526</v>
      </c>
      <c r="AE42" s="233" t="s">
        <v>5526</v>
      </c>
      <c r="AF42" s="233" t="s">
        <v>5526</v>
      </c>
      <c r="AG42" s="233" t="s">
        <v>5526</v>
      </c>
      <c r="AH42" s="225" t="s">
        <v>5526</v>
      </c>
      <c r="AI42" s="225" t="s">
        <v>5526</v>
      </c>
      <c r="AJ42" s="225" t="s">
        <v>5526</v>
      </c>
      <c r="AK42" s="225" t="s">
        <v>5526</v>
      </c>
      <c r="AL42" s="237"/>
      <c r="AM42" s="230" t="s">
        <v>5526</v>
      </c>
    </row>
    <row r="43" spans="1:39" x14ac:dyDescent="0.35">
      <c r="A43" s="222" t="s">
        <v>5526</v>
      </c>
      <c r="B43" s="222" t="s">
        <v>5526</v>
      </c>
      <c r="C43" s="222" t="s">
        <v>5526</v>
      </c>
      <c r="D43" s="225" t="s">
        <v>5526</v>
      </c>
      <c r="E43" s="225" t="s">
        <v>5526</v>
      </c>
      <c r="F43" s="225" t="s">
        <v>5526</v>
      </c>
      <c r="G43" s="225" t="s">
        <v>5526</v>
      </c>
      <c r="H43" s="225" t="s">
        <v>5526</v>
      </c>
      <c r="I43" s="225" t="s">
        <v>5526</v>
      </c>
      <c r="J43" s="225" t="s">
        <v>5526</v>
      </c>
      <c r="K43" s="225" t="s">
        <v>5526</v>
      </c>
      <c r="L43" s="225" t="s">
        <v>5526</v>
      </c>
      <c r="M43" s="225" t="s">
        <v>5526</v>
      </c>
      <c r="N43" s="225" t="s">
        <v>5526</v>
      </c>
      <c r="O43" s="225" t="s">
        <v>5526</v>
      </c>
      <c r="P43" s="225" t="s">
        <v>5526</v>
      </c>
      <c r="Q43" s="225" t="s">
        <v>5526</v>
      </c>
      <c r="R43" s="225" t="s">
        <v>5526</v>
      </c>
      <c r="S43" s="225" t="s">
        <v>5526</v>
      </c>
      <c r="T43" s="225" t="s">
        <v>5526</v>
      </c>
      <c r="U43" s="225" t="s">
        <v>5526</v>
      </c>
      <c r="V43" s="225" t="s">
        <v>5526</v>
      </c>
      <c r="W43" s="225" t="s">
        <v>5526</v>
      </c>
      <c r="X43" s="225" t="s">
        <v>5526</v>
      </c>
      <c r="Y43" s="225" t="s">
        <v>5526</v>
      </c>
      <c r="Z43" s="225" t="s">
        <v>5526</v>
      </c>
      <c r="AA43" s="225" t="s">
        <v>5526</v>
      </c>
      <c r="AB43" s="233" t="s">
        <v>5526</v>
      </c>
      <c r="AC43" s="233" t="s">
        <v>5526</v>
      </c>
      <c r="AD43" s="236" t="s">
        <v>5526</v>
      </c>
      <c r="AE43" s="233" t="s">
        <v>5526</v>
      </c>
      <c r="AF43" s="233" t="s">
        <v>5526</v>
      </c>
      <c r="AG43" s="233" t="s">
        <v>5526</v>
      </c>
      <c r="AH43" s="225" t="s">
        <v>5526</v>
      </c>
      <c r="AI43" s="225" t="s">
        <v>5526</v>
      </c>
      <c r="AJ43" s="225" t="s">
        <v>5526</v>
      </c>
      <c r="AK43" s="225" t="s">
        <v>5526</v>
      </c>
      <c r="AL43" s="237"/>
      <c r="AM43" s="230" t="s">
        <v>5526</v>
      </c>
    </row>
    <row r="44" spans="1:39" x14ac:dyDescent="0.35">
      <c r="A44" s="222" t="s">
        <v>5526</v>
      </c>
      <c r="B44" s="222" t="s">
        <v>5526</v>
      </c>
      <c r="C44" s="222" t="s">
        <v>5526</v>
      </c>
      <c r="D44" s="225" t="s">
        <v>5526</v>
      </c>
      <c r="E44" s="225" t="s">
        <v>5526</v>
      </c>
      <c r="F44" s="225" t="s">
        <v>5526</v>
      </c>
      <c r="G44" s="225" t="s">
        <v>5526</v>
      </c>
      <c r="H44" s="225" t="s">
        <v>5526</v>
      </c>
      <c r="I44" s="225" t="s">
        <v>5526</v>
      </c>
      <c r="J44" s="225" t="s">
        <v>5526</v>
      </c>
      <c r="K44" s="225" t="s">
        <v>5526</v>
      </c>
      <c r="L44" s="225" t="s">
        <v>5526</v>
      </c>
      <c r="M44" s="225" t="s">
        <v>5526</v>
      </c>
      <c r="N44" s="225" t="s">
        <v>5526</v>
      </c>
      <c r="O44" s="225" t="s">
        <v>5526</v>
      </c>
      <c r="P44" s="225" t="s">
        <v>5526</v>
      </c>
      <c r="Q44" s="225" t="s">
        <v>5526</v>
      </c>
      <c r="R44" s="225" t="s">
        <v>5526</v>
      </c>
      <c r="S44" s="225" t="s">
        <v>5526</v>
      </c>
      <c r="T44" s="225" t="s">
        <v>5526</v>
      </c>
      <c r="U44" s="225" t="s">
        <v>5526</v>
      </c>
      <c r="V44" s="225" t="s">
        <v>5526</v>
      </c>
      <c r="W44" s="225" t="s">
        <v>5526</v>
      </c>
      <c r="X44" s="225" t="s">
        <v>5526</v>
      </c>
      <c r="Y44" s="225" t="s">
        <v>5526</v>
      </c>
      <c r="Z44" s="225" t="s">
        <v>5526</v>
      </c>
      <c r="AA44" s="225" t="s">
        <v>5526</v>
      </c>
      <c r="AB44" s="233" t="s">
        <v>5526</v>
      </c>
      <c r="AC44" s="233" t="s">
        <v>5526</v>
      </c>
      <c r="AD44" s="236" t="s">
        <v>5526</v>
      </c>
      <c r="AE44" s="233" t="s">
        <v>5526</v>
      </c>
      <c r="AF44" s="233" t="s">
        <v>5526</v>
      </c>
      <c r="AG44" s="233" t="s">
        <v>5526</v>
      </c>
      <c r="AH44" s="225" t="s">
        <v>5526</v>
      </c>
      <c r="AI44" s="225" t="s">
        <v>5526</v>
      </c>
      <c r="AJ44" s="225" t="s">
        <v>5526</v>
      </c>
      <c r="AK44" s="225" t="s">
        <v>5526</v>
      </c>
      <c r="AL44" s="237"/>
      <c r="AM44" s="230" t="s">
        <v>5526</v>
      </c>
    </row>
    <row r="45" spans="1:39" x14ac:dyDescent="0.35">
      <c r="A45" s="222" t="s">
        <v>5526</v>
      </c>
      <c r="B45" s="222" t="s">
        <v>5526</v>
      </c>
      <c r="C45" s="222" t="s">
        <v>5526</v>
      </c>
      <c r="D45" s="225" t="s">
        <v>5526</v>
      </c>
      <c r="E45" s="225" t="s">
        <v>5526</v>
      </c>
      <c r="F45" s="225" t="s">
        <v>5526</v>
      </c>
      <c r="G45" s="225" t="s">
        <v>5526</v>
      </c>
      <c r="H45" s="225" t="s">
        <v>5526</v>
      </c>
      <c r="I45" s="225" t="s">
        <v>5526</v>
      </c>
      <c r="J45" s="225" t="s">
        <v>5526</v>
      </c>
      <c r="K45" s="225" t="s">
        <v>5526</v>
      </c>
      <c r="L45" s="225" t="s">
        <v>5526</v>
      </c>
      <c r="M45" s="225" t="s">
        <v>5526</v>
      </c>
      <c r="N45" s="225" t="s">
        <v>5526</v>
      </c>
      <c r="O45" s="225" t="s">
        <v>5526</v>
      </c>
      <c r="P45" s="225" t="s">
        <v>5526</v>
      </c>
      <c r="Q45" s="225" t="s">
        <v>5526</v>
      </c>
      <c r="R45" s="225" t="s">
        <v>5526</v>
      </c>
      <c r="S45" s="225" t="s">
        <v>5526</v>
      </c>
      <c r="T45" s="225" t="s">
        <v>5526</v>
      </c>
      <c r="U45" s="225" t="s">
        <v>5526</v>
      </c>
      <c r="V45" s="225" t="s">
        <v>5526</v>
      </c>
      <c r="W45" s="225" t="s">
        <v>5526</v>
      </c>
      <c r="X45" s="225" t="s">
        <v>5526</v>
      </c>
      <c r="Y45" s="225" t="s">
        <v>5526</v>
      </c>
      <c r="Z45" s="225" t="s">
        <v>5526</v>
      </c>
      <c r="AA45" s="225" t="s">
        <v>5526</v>
      </c>
      <c r="AB45" s="233" t="s">
        <v>5526</v>
      </c>
      <c r="AC45" s="233" t="s">
        <v>5526</v>
      </c>
      <c r="AD45" s="236" t="s">
        <v>5526</v>
      </c>
      <c r="AE45" s="233" t="s">
        <v>5526</v>
      </c>
      <c r="AF45" s="233" t="s">
        <v>5526</v>
      </c>
      <c r="AG45" s="233" t="s">
        <v>5526</v>
      </c>
      <c r="AH45" s="225" t="s">
        <v>5526</v>
      </c>
      <c r="AI45" s="225" t="s">
        <v>5526</v>
      </c>
      <c r="AJ45" s="225" t="s">
        <v>5526</v>
      </c>
      <c r="AK45" s="225" t="s">
        <v>5526</v>
      </c>
      <c r="AL45" s="237"/>
      <c r="AM45" s="230" t="s">
        <v>5526</v>
      </c>
    </row>
    <row r="46" spans="1:39" x14ac:dyDescent="0.35">
      <c r="A46" s="222" t="s">
        <v>5526</v>
      </c>
      <c r="B46" s="222" t="s">
        <v>5526</v>
      </c>
      <c r="C46" s="222" t="s">
        <v>5526</v>
      </c>
      <c r="D46" s="225" t="s">
        <v>5526</v>
      </c>
      <c r="E46" s="225" t="s">
        <v>5526</v>
      </c>
      <c r="F46" s="225" t="s">
        <v>5526</v>
      </c>
      <c r="G46" s="225" t="s">
        <v>5526</v>
      </c>
      <c r="H46" s="225" t="s">
        <v>5526</v>
      </c>
      <c r="I46" s="225" t="s">
        <v>5526</v>
      </c>
      <c r="J46" s="225" t="s">
        <v>5526</v>
      </c>
      <c r="K46" s="225" t="s">
        <v>5526</v>
      </c>
      <c r="L46" s="225" t="s">
        <v>5526</v>
      </c>
      <c r="M46" s="225" t="s">
        <v>5526</v>
      </c>
      <c r="N46" s="225" t="s">
        <v>5526</v>
      </c>
      <c r="O46" s="225" t="s">
        <v>5526</v>
      </c>
      <c r="P46" s="225" t="s">
        <v>5526</v>
      </c>
      <c r="Q46" s="225" t="s">
        <v>5526</v>
      </c>
      <c r="R46" s="225" t="s">
        <v>5526</v>
      </c>
      <c r="S46" s="225" t="s">
        <v>5526</v>
      </c>
      <c r="T46" s="225" t="s">
        <v>5526</v>
      </c>
      <c r="U46" s="225" t="s">
        <v>5526</v>
      </c>
      <c r="V46" s="225" t="s">
        <v>5526</v>
      </c>
      <c r="W46" s="225" t="s">
        <v>5526</v>
      </c>
      <c r="X46" s="225" t="s">
        <v>5526</v>
      </c>
      <c r="Y46" s="225" t="s">
        <v>5526</v>
      </c>
      <c r="Z46" s="225" t="s">
        <v>5526</v>
      </c>
      <c r="AA46" s="225" t="s">
        <v>5526</v>
      </c>
      <c r="AB46" s="233" t="s">
        <v>5526</v>
      </c>
      <c r="AC46" s="233" t="s">
        <v>5526</v>
      </c>
      <c r="AD46" s="236" t="s">
        <v>5526</v>
      </c>
      <c r="AE46" s="233" t="s">
        <v>5526</v>
      </c>
      <c r="AF46" s="233" t="s">
        <v>5526</v>
      </c>
      <c r="AG46" s="233" t="s">
        <v>5526</v>
      </c>
      <c r="AH46" s="225" t="s">
        <v>5526</v>
      </c>
      <c r="AI46" s="225" t="s">
        <v>5526</v>
      </c>
      <c r="AJ46" s="225" t="s">
        <v>5526</v>
      </c>
      <c r="AK46" s="225" t="s">
        <v>5526</v>
      </c>
      <c r="AL46" s="237"/>
      <c r="AM46" s="230" t="s">
        <v>5526</v>
      </c>
    </row>
    <row r="47" spans="1:39" x14ac:dyDescent="0.35">
      <c r="A47" s="222" t="s">
        <v>5526</v>
      </c>
      <c r="B47" s="222" t="s">
        <v>5526</v>
      </c>
      <c r="C47" s="222" t="s">
        <v>5526</v>
      </c>
      <c r="D47" s="225" t="s">
        <v>5526</v>
      </c>
      <c r="E47" s="225" t="s">
        <v>5526</v>
      </c>
      <c r="F47" s="225" t="s">
        <v>5526</v>
      </c>
      <c r="G47" s="225" t="s">
        <v>5526</v>
      </c>
      <c r="H47" s="225" t="s">
        <v>5526</v>
      </c>
      <c r="I47" s="225" t="s">
        <v>5526</v>
      </c>
      <c r="J47" s="225" t="s">
        <v>5526</v>
      </c>
      <c r="K47" s="225" t="s">
        <v>5526</v>
      </c>
      <c r="L47" s="225" t="s">
        <v>5526</v>
      </c>
      <c r="M47" s="225" t="s">
        <v>5526</v>
      </c>
      <c r="N47" s="225" t="s">
        <v>5526</v>
      </c>
      <c r="O47" s="225" t="s">
        <v>5526</v>
      </c>
      <c r="P47" s="225" t="s">
        <v>5526</v>
      </c>
      <c r="Q47" s="225" t="s">
        <v>5526</v>
      </c>
      <c r="R47" s="225" t="s">
        <v>5526</v>
      </c>
      <c r="S47" s="225" t="s">
        <v>5526</v>
      </c>
      <c r="T47" s="225" t="s">
        <v>5526</v>
      </c>
      <c r="U47" s="225" t="s">
        <v>5526</v>
      </c>
      <c r="V47" s="225" t="s">
        <v>5526</v>
      </c>
      <c r="W47" s="225" t="s">
        <v>5526</v>
      </c>
      <c r="X47" s="225" t="s">
        <v>5526</v>
      </c>
      <c r="Y47" s="225" t="s">
        <v>5526</v>
      </c>
      <c r="Z47" s="225" t="s">
        <v>5526</v>
      </c>
      <c r="AA47" s="225" t="s">
        <v>5526</v>
      </c>
      <c r="AB47" s="233" t="s">
        <v>5526</v>
      </c>
      <c r="AC47" s="233" t="s">
        <v>5526</v>
      </c>
      <c r="AD47" s="236" t="s">
        <v>5526</v>
      </c>
      <c r="AE47" s="233" t="s">
        <v>5526</v>
      </c>
      <c r="AF47" s="233" t="s">
        <v>5526</v>
      </c>
      <c r="AG47" s="233" t="s">
        <v>5526</v>
      </c>
      <c r="AH47" s="225" t="s">
        <v>5526</v>
      </c>
      <c r="AI47" s="225" t="s">
        <v>5526</v>
      </c>
      <c r="AJ47" s="225" t="s">
        <v>5526</v>
      </c>
      <c r="AK47" s="225" t="s">
        <v>5526</v>
      </c>
      <c r="AL47" s="237"/>
      <c r="AM47" s="230" t="s">
        <v>5526</v>
      </c>
    </row>
    <row r="48" spans="1:39" x14ac:dyDescent="0.35">
      <c r="A48" s="222" t="s">
        <v>5526</v>
      </c>
      <c r="B48" s="222" t="s">
        <v>5526</v>
      </c>
      <c r="C48" s="222" t="s">
        <v>5526</v>
      </c>
      <c r="D48" s="225" t="s">
        <v>5526</v>
      </c>
      <c r="E48" s="225" t="s">
        <v>5526</v>
      </c>
      <c r="F48" s="225" t="s">
        <v>5526</v>
      </c>
      <c r="G48" s="225" t="s">
        <v>5526</v>
      </c>
      <c r="H48" s="225" t="s">
        <v>5526</v>
      </c>
      <c r="I48" s="225" t="s">
        <v>5526</v>
      </c>
      <c r="J48" s="225" t="s">
        <v>5526</v>
      </c>
      <c r="K48" s="225" t="s">
        <v>5526</v>
      </c>
      <c r="L48" s="225" t="s">
        <v>5526</v>
      </c>
      <c r="M48" s="225" t="s">
        <v>5526</v>
      </c>
      <c r="N48" s="225" t="s">
        <v>5526</v>
      </c>
      <c r="O48" s="225" t="s">
        <v>5526</v>
      </c>
      <c r="P48" s="225" t="s">
        <v>5526</v>
      </c>
      <c r="Q48" s="225" t="s">
        <v>5526</v>
      </c>
      <c r="R48" s="225" t="s">
        <v>5526</v>
      </c>
      <c r="S48" s="225" t="s">
        <v>5526</v>
      </c>
      <c r="T48" s="225" t="s">
        <v>5526</v>
      </c>
      <c r="U48" s="225" t="s">
        <v>5526</v>
      </c>
      <c r="V48" s="225" t="s">
        <v>5526</v>
      </c>
      <c r="W48" s="225" t="s">
        <v>5526</v>
      </c>
      <c r="X48" s="225" t="s">
        <v>5526</v>
      </c>
      <c r="Y48" s="225" t="s">
        <v>5526</v>
      </c>
      <c r="Z48" s="225" t="s">
        <v>5526</v>
      </c>
      <c r="AA48" s="225" t="s">
        <v>5526</v>
      </c>
      <c r="AB48" s="233" t="s">
        <v>5526</v>
      </c>
      <c r="AC48" s="233" t="s">
        <v>5526</v>
      </c>
      <c r="AD48" s="236" t="s">
        <v>5526</v>
      </c>
      <c r="AE48" s="233" t="s">
        <v>5526</v>
      </c>
      <c r="AF48" s="233" t="s">
        <v>5526</v>
      </c>
      <c r="AG48" s="233" t="s">
        <v>5526</v>
      </c>
      <c r="AH48" s="225" t="s">
        <v>5526</v>
      </c>
      <c r="AI48" s="225" t="s">
        <v>5526</v>
      </c>
      <c r="AJ48" s="225" t="s">
        <v>5526</v>
      </c>
      <c r="AK48" s="225" t="s">
        <v>5526</v>
      </c>
      <c r="AL48" s="237"/>
      <c r="AM48" s="230" t="s">
        <v>5526</v>
      </c>
    </row>
    <row r="49" spans="1:39" x14ac:dyDescent="0.35">
      <c r="A49" s="222" t="s">
        <v>5526</v>
      </c>
      <c r="B49" s="222" t="s">
        <v>5526</v>
      </c>
      <c r="C49" s="222" t="s">
        <v>5526</v>
      </c>
      <c r="D49" s="225" t="s">
        <v>5526</v>
      </c>
      <c r="E49" s="225" t="s">
        <v>5526</v>
      </c>
      <c r="F49" s="225" t="s">
        <v>5526</v>
      </c>
      <c r="G49" s="225" t="s">
        <v>5526</v>
      </c>
      <c r="H49" s="225" t="s">
        <v>5526</v>
      </c>
      <c r="I49" s="225" t="s">
        <v>5526</v>
      </c>
      <c r="J49" s="225" t="s">
        <v>5526</v>
      </c>
      <c r="K49" s="225" t="s">
        <v>5526</v>
      </c>
      <c r="L49" s="225" t="s">
        <v>5526</v>
      </c>
      <c r="M49" s="225" t="s">
        <v>5526</v>
      </c>
      <c r="N49" s="225" t="s">
        <v>5526</v>
      </c>
      <c r="O49" s="225" t="s">
        <v>5526</v>
      </c>
      <c r="P49" s="225" t="s">
        <v>5526</v>
      </c>
      <c r="Q49" s="225" t="s">
        <v>5526</v>
      </c>
      <c r="R49" s="225" t="s">
        <v>5526</v>
      </c>
      <c r="S49" s="225" t="s">
        <v>5526</v>
      </c>
      <c r="T49" s="225" t="s">
        <v>5526</v>
      </c>
      <c r="U49" s="225" t="s">
        <v>5526</v>
      </c>
      <c r="V49" s="225" t="s">
        <v>5526</v>
      </c>
      <c r="W49" s="225" t="s">
        <v>5526</v>
      </c>
      <c r="X49" s="225" t="s">
        <v>5526</v>
      </c>
      <c r="Y49" s="225" t="s">
        <v>5526</v>
      </c>
      <c r="Z49" s="225" t="s">
        <v>5526</v>
      </c>
      <c r="AA49" s="225" t="s">
        <v>5526</v>
      </c>
      <c r="AB49" s="233" t="s">
        <v>5526</v>
      </c>
      <c r="AC49" s="233" t="s">
        <v>5526</v>
      </c>
      <c r="AD49" s="236" t="s">
        <v>5526</v>
      </c>
      <c r="AE49" s="233" t="s">
        <v>5526</v>
      </c>
      <c r="AF49" s="233" t="s">
        <v>5526</v>
      </c>
      <c r="AG49" s="233" t="s">
        <v>5526</v>
      </c>
      <c r="AH49" s="225" t="s">
        <v>5526</v>
      </c>
      <c r="AI49" s="225" t="s">
        <v>5526</v>
      </c>
      <c r="AJ49" s="225" t="s">
        <v>5526</v>
      </c>
      <c r="AK49" s="225" t="s">
        <v>5526</v>
      </c>
      <c r="AL49" s="237"/>
      <c r="AM49" s="230" t="s">
        <v>5526</v>
      </c>
    </row>
    <row r="50" spans="1:39" x14ac:dyDescent="0.35">
      <c r="A50" s="222" t="s">
        <v>5526</v>
      </c>
      <c r="B50" s="222" t="s">
        <v>5526</v>
      </c>
      <c r="C50" s="222" t="s">
        <v>5526</v>
      </c>
      <c r="D50" s="225" t="s">
        <v>5526</v>
      </c>
      <c r="E50" s="225" t="s">
        <v>5526</v>
      </c>
      <c r="F50" s="225" t="s">
        <v>5526</v>
      </c>
      <c r="G50" s="225" t="s">
        <v>5526</v>
      </c>
      <c r="H50" s="225" t="s">
        <v>5526</v>
      </c>
      <c r="I50" s="225" t="s">
        <v>5526</v>
      </c>
      <c r="J50" s="225" t="s">
        <v>5526</v>
      </c>
      <c r="K50" s="225" t="s">
        <v>5526</v>
      </c>
      <c r="L50" s="225" t="s">
        <v>5526</v>
      </c>
      <c r="M50" s="225" t="s">
        <v>5526</v>
      </c>
      <c r="N50" s="225" t="s">
        <v>5526</v>
      </c>
      <c r="O50" s="225" t="s">
        <v>5526</v>
      </c>
      <c r="P50" s="225" t="s">
        <v>5526</v>
      </c>
      <c r="Q50" s="225" t="s">
        <v>5526</v>
      </c>
      <c r="R50" s="225" t="s">
        <v>5526</v>
      </c>
      <c r="S50" s="225" t="s">
        <v>5526</v>
      </c>
      <c r="T50" s="225" t="s">
        <v>5526</v>
      </c>
      <c r="U50" s="225" t="s">
        <v>5526</v>
      </c>
      <c r="V50" s="225" t="s">
        <v>5526</v>
      </c>
      <c r="W50" s="225" t="s">
        <v>5526</v>
      </c>
      <c r="X50" s="225" t="s">
        <v>5526</v>
      </c>
      <c r="Y50" s="225" t="s">
        <v>5526</v>
      </c>
      <c r="Z50" s="225" t="s">
        <v>5526</v>
      </c>
      <c r="AA50" s="225" t="s">
        <v>5526</v>
      </c>
      <c r="AB50" s="233" t="s">
        <v>5526</v>
      </c>
      <c r="AC50" s="233" t="s">
        <v>5526</v>
      </c>
      <c r="AD50" s="236" t="s">
        <v>5526</v>
      </c>
      <c r="AE50" s="233" t="s">
        <v>5526</v>
      </c>
      <c r="AF50" s="233" t="s">
        <v>5526</v>
      </c>
      <c r="AG50" s="233" t="s">
        <v>5526</v>
      </c>
      <c r="AH50" s="225" t="s">
        <v>5526</v>
      </c>
      <c r="AI50" s="225" t="s">
        <v>5526</v>
      </c>
      <c r="AJ50" s="225" t="s">
        <v>5526</v>
      </c>
      <c r="AK50" s="225" t="s">
        <v>5526</v>
      </c>
      <c r="AL50" s="237"/>
      <c r="AM50" s="230" t="s">
        <v>5526</v>
      </c>
    </row>
    <row r="51" spans="1:39" x14ac:dyDescent="0.35">
      <c r="A51" s="222" t="s">
        <v>5526</v>
      </c>
      <c r="B51" s="222" t="s">
        <v>5526</v>
      </c>
      <c r="C51" s="222" t="s">
        <v>5526</v>
      </c>
      <c r="D51" s="225" t="s">
        <v>5526</v>
      </c>
      <c r="E51" s="225" t="s">
        <v>5526</v>
      </c>
      <c r="F51" s="225" t="s">
        <v>5526</v>
      </c>
      <c r="G51" s="225" t="s">
        <v>5526</v>
      </c>
      <c r="H51" s="225" t="s">
        <v>5526</v>
      </c>
      <c r="I51" s="225" t="s">
        <v>5526</v>
      </c>
      <c r="J51" s="225" t="s">
        <v>5526</v>
      </c>
      <c r="K51" s="225" t="s">
        <v>5526</v>
      </c>
      <c r="L51" s="225" t="s">
        <v>5526</v>
      </c>
      <c r="M51" s="225" t="s">
        <v>5526</v>
      </c>
      <c r="N51" s="225" t="s">
        <v>5526</v>
      </c>
      <c r="O51" s="225" t="s">
        <v>5526</v>
      </c>
      <c r="P51" s="225" t="s">
        <v>5526</v>
      </c>
      <c r="Q51" s="225" t="s">
        <v>5526</v>
      </c>
      <c r="R51" s="225" t="s">
        <v>5526</v>
      </c>
      <c r="S51" s="225" t="s">
        <v>5526</v>
      </c>
      <c r="T51" s="225" t="s">
        <v>5526</v>
      </c>
      <c r="U51" s="225" t="s">
        <v>5526</v>
      </c>
      <c r="V51" s="225" t="s">
        <v>5526</v>
      </c>
      <c r="W51" s="225" t="s">
        <v>5526</v>
      </c>
      <c r="X51" s="225" t="s">
        <v>5526</v>
      </c>
      <c r="Y51" s="225" t="s">
        <v>5526</v>
      </c>
      <c r="Z51" s="225" t="s">
        <v>5526</v>
      </c>
      <c r="AA51" s="225" t="s">
        <v>5526</v>
      </c>
      <c r="AB51" s="233" t="s">
        <v>5526</v>
      </c>
      <c r="AC51" s="233" t="s">
        <v>5526</v>
      </c>
      <c r="AD51" s="236" t="s">
        <v>5526</v>
      </c>
      <c r="AE51" s="233" t="s">
        <v>5526</v>
      </c>
      <c r="AF51" s="233" t="s">
        <v>5526</v>
      </c>
      <c r="AG51" s="233" t="s">
        <v>5526</v>
      </c>
      <c r="AH51" s="225" t="s">
        <v>5526</v>
      </c>
      <c r="AI51" s="225" t="s">
        <v>5526</v>
      </c>
      <c r="AJ51" s="225" t="s">
        <v>5526</v>
      </c>
      <c r="AK51" s="225" t="s">
        <v>5526</v>
      </c>
      <c r="AL51" s="237"/>
      <c r="AM51" s="230" t="s">
        <v>5526</v>
      </c>
    </row>
    <row r="52" spans="1:39" x14ac:dyDescent="0.35">
      <c r="A52" s="222" t="s">
        <v>5526</v>
      </c>
      <c r="B52" s="222" t="s">
        <v>5526</v>
      </c>
      <c r="C52" s="222" t="s">
        <v>5526</v>
      </c>
      <c r="D52" s="225" t="s">
        <v>5526</v>
      </c>
      <c r="E52" s="225" t="s">
        <v>5526</v>
      </c>
      <c r="F52" s="225" t="s">
        <v>5526</v>
      </c>
      <c r="G52" s="225" t="s">
        <v>5526</v>
      </c>
      <c r="H52" s="225" t="s">
        <v>5526</v>
      </c>
      <c r="I52" s="225" t="s">
        <v>5526</v>
      </c>
      <c r="J52" s="225" t="s">
        <v>5526</v>
      </c>
      <c r="K52" s="225" t="s">
        <v>5526</v>
      </c>
      <c r="L52" s="225" t="s">
        <v>5526</v>
      </c>
      <c r="M52" s="225" t="s">
        <v>5526</v>
      </c>
      <c r="N52" s="225" t="s">
        <v>5526</v>
      </c>
      <c r="O52" s="225" t="s">
        <v>5526</v>
      </c>
      <c r="P52" s="225" t="s">
        <v>5526</v>
      </c>
      <c r="Q52" s="225" t="s">
        <v>5526</v>
      </c>
      <c r="R52" s="225" t="s">
        <v>5526</v>
      </c>
      <c r="S52" s="225" t="s">
        <v>5526</v>
      </c>
      <c r="T52" s="225" t="s">
        <v>5526</v>
      </c>
      <c r="U52" s="225" t="s">
        <v>5526</v>
      </c>
      <c r="V52" s="225" t="s">
        <v>5526</v>
      </c>
      <c r="W52" s="225" t="s">
        <v>5526</v>
      </c>
      <c r="X52" s="225" t="s">
        <v>5526</v>
      </c>
      <c r="Y52" s="225" t="s">
        <v>5526</v>
      </c>
      <c r="Z52" s="225" t="s">
        <v>5526</v>
      </c>
      <c r="AA52" s="225" t="s">
        <v>5526</v>
      </c>
      <c r="AB52" s="233" t="s">
        <v>5526</v>
      </c>
      <c r="AC52" s="233" t="s">
        <v>5526</v>
      </c>
      <c r="AD52" s="236" t="s">
        <v>5526</v>
      </c>
      <c r="AE52" s="233" t="s">
        <v>5526</v>
      </c>
      <c r="AF52" s="233" t="s">
        <v>5526</v>
      </c>
      <c r="AG52" s="233" t="s">
        <v>5526</v>
      </c>
      <c r="AH52" s="225" t="s">
        <v>5526</v>
      </c>
      <c r="AI52" s="225" t="s">
        <v>5526</v>
      </c>
      <c r="AJ52" s="225" t="s">
        <v>5526</v>
      </c>
      <c r="AK52" s="225" t="s">
        <v>5526</v>
      </c>
      <c r="AL52" s="237"/>
      <c r="AM52" s="230" t="s">
        <v>5526</v>
      </c>
    </row>
    <row r="53" spans="1:39" x14ac:dyDescent="0.35">
      <c r="A53" s="222" t="s">
        <v>5526</v>
      </c>
      <c r="B53" s="222" t="s">
        <v>5526</v>
      </c>
      <c r="C53" s="222" t="s">
        <v>5526</v>
      </c>
      <c r="D53" s="225" t="s">
        <v>5526</v>
      </c>
      <c r="E53" s="225" t="s">
        <v>5526</v>
      </c>
      <c r="F53" s="225" t="s">
        <v>5526</v>
      </c>
      <c r="G53" s="225" t="s">
        <v>5526</v>
      </c>
      <c r="H53" s="225" t="s">
        <v>5526</v>
      </c>
      <c r="I53" s="225" t="s">
        <v>5526</v>
      </c>
      <c r="J53" s="225" t="s">
        <v>5526</v>
      </c>
      <c r="K53" s="225" t="s">
        <v>5526</v>
      </c>
      <c r="L53" s="225" t="s">
        <v>5526</v>
      </c>
      <c r="M53" s="225" t="s">
        <v>5526</v>
      </c>
      <c r="N53" s="225" t="s">
        <v>5526</v>
      </c>
      <c r="O53" s="225" t="s">
        <v>5526</v>
      </c>
      <c r="P53" s="225" t="s">
        <v>5526</v>
      </c>
      <c r="Q53" s="225" t="s">
        <v>5526</v>
      </c>
      <c r="R53" s="225" t="s">
        <v>5526</v>
      </c>
      <c r="S53" s="225" t="s">
        <v>5526</v>
      </c>
      <c r="T53" s="225" t="s">
        <v>5526</v>
      </c>
      <c r="U53" s="225" t="s">
        <v>5526</v>
      </c>
      <c r="V53" s="225" t="s">
        <v>5526</v>
      </c>
      <c r="W53" s="225" t="s">
        <v>5526</v>
      </c>
      <c r="X53" s="225" t="s">
        <v>5526</v>
      </c>
      <c r="Y53" s="225" t="s">
        <v>5526</v>
      </c>
      <c r="Z53" s="225" t="s">
        <v>5526</v>
      </c>
      <c r="AA53" s="225" t="s">
        <v>5526</v>
      </c>
      <c r="AB53" s="233" t="s">
        <v>5526</v>
      </c>
      <c r="AC53" s="233" t="s">
        <v>5526</v>
      </c>
      <c r="AD53" s="236" t="s">
        <v>5526</v>
      </c>
      <c r="AE53" s="233" t="s">
        <v>5526</v>
      </c>
      <c r="AF53" s="233" t="s">
        <v>5526</v>
      </c>
      <c r="AG53" s="233" t="s">
        <v>5526</v>
      </c>
      <c r="AH53" s="225" t="s">
        <v>5526</v>
      </c>
      <c r="AI53" s="225" t="s">
        <v>5526</v>
      </c>
      <c r="AJ53" s="225" t="s">
        <v>5526</v>
      </c>
      <c r="AK53" s="225" t="s">
        <v>5526</v>
      </c>
      <c r="AL53" s="237"/>
      <c r="AM53" s="230" t="s">
        <v>5526</v>
      </c>
    </row>
    <row r="54" spans="1:39" x14ac:dyDescent="0.35">
      <c r="A54" s="222" t="s">
        <v>5526</v>
      </c>
      <c r="B54" s="222" t="s">
        <v>5526</v>
      </c>
      <c r="C54" s="222" t="s">
        <v>5526</v>
      </c>
      <c r="D54" s="225" t="s">
        <v>5526</v>
      </c>
      <c r="E54" s="225" t="s">
        <v>5526</v>
      </c>
      <c r="F54" s="225" t="s">
        <v>5526</v>
      </c>
      <c r="G54" s="225" t="s">
        <v>5526</v>
      </c>
      <c r="H54" s="225" t="s">
        <v>5526</v>
      </c>
      <c r="I54" s="225" t="s">
        <v>5526</v>
      </c>
      <c r="J54" s="225" t="s">
        <v>5526</v>
      </c>
      <c r="K54" s="225" t="s">
        <v>5526</v>
      </c>
      <c r="L54" s="225" t="s">
        <v>5526</v>
      </c>
      <c r="M54" s="225" t="s">
        <v>5526</v>
      </c>
      <c r="N54" s="225" t="s">
        <v>5526</v>
      </c>
      <c r="O54" s="225" t="s">
        <v>5526</v>
      </c>
      <c r="P54" s="225" t="s">
        <v>5526</v>
      </c>
      <c r="Q54" s="225" t="s">
        <v>5526</v>
      </c>
      <c r="R54" s="225" t="s">
        <v>5526</v>
      </c>
      <c r="S54" s="225" t="s">
        <v>5526</v>
      </c>
      <c r="T54" s="225" t="s">
        <v>5526</v>
      </c>
      <c r="U54" s="225" t="s">
        <v>5526</v>
      </c>
      <c r="V54" s="225" t="s">
        <v>5526</v>
      </c>
      <c r="W54" s="225" t="s">
        <v>5526</v>
      </c>
      <c r="X54" s="225" t="s">
        <v>5526</v>
      </c>
      <c r="Y54" s="225" t="s">
        <v>5526</v>
      </c>
      <c r="Z54" s="225" t="s">
        <v>5526</v>
      </c>
      <c r="AA54" s="225" t="s">
        <v>5526</v>
      </c>
      <c r="AB54" s="233" t="s">
        <v>5526</v>
      </c>
      <c r="AC54" s="233" t="s">
        <v>5526</v>
      </c>
      <c r="AD54" s="236" t="s">
        <v>5526</v>
      </c>
      <c r="AE54" s="233" t="s">
        <v>5526</v>
      </c>
      <c r="AF54" s="233" t="s">
        <v>5526</v>
      </c>
      <c r="AG54" s="233" t="s">
        <v>5526</v>
      </c>
      <c r="AH54" s="225" t="s">
        <v>5526</v>
      </c>
      <c r="AI54" s="225" t="s">
        <v>5526</v>
      </c>
      <c r="AJ54" s="225" t="s">
        <v>5526</v>
      </c>
      <c r="AK54" s="225" t="s">
        <v>5526</v>
      </c>
      <c r="AL54" s="237"/>
      <c r="AM54" s="230" t="s">
        <v>5526</v>
      </c>
    </row>
    <row r="55" spans="1:39" x14ac:dyDescent="0.35">
      <c r="A55" s="222" t="s">
        <v>5526</v>
      </c>
      <c r="B55" s="222" t="s">
        <v>5526</v>
      </c>
      <c r="C55" s="222" t="s">
        <v>5526</v>
      </c>
      <c r="D55" s="225" t="s">
        <v>5526</v>
      </c>
      <c r="E55" s="225" t="s">
        <v>5526</v>
      </c>
      <c r="F55" s="225" t="s">
        <v>5526</v>
      </c>
      <c r="G55" s="225" t="s">
        <v>5526</v>
      </c>
      <c r="H55" s="225" t="s">
        <v>5526</v>
      </c>
      <c r="I55" s="225" t="s">
        <v>5526</v>
      </c>
      <c r="J55" s="225" t="s">
        <v>5526</v>
      </c>
      <c r="K55" s="225" t="s">
        <v>5526</v>
      </c>
      <c r="L55" s="225" t="s">
        <v>5526</v>
      </c>
      <c r="M55" s="225" t="s">
        <v>5526</v>
      </c>
      <c r="N55" s="225" t="s">
        <v>5526</v>
      </c>
      <c r="O55" s="225" t="s">
        <v>5526</v>
      </c>
      <c r="P55" s="225" t="s">
        <v>5526</v>
      </c>
      <c r="Q55" s="225" t="s">
        <v>5526</v>
      </c>
      <c r="R55" s="225" t="s">
        <v>5526</v>
      </c>
      <c r="S55" s="225" t="s">
        <v>5526</v>
      </c>
      <c r="T55" s="225" t="s">
        <v>5526</v>
      </c>
      <c r="U55" s="225" t="s">
        <v>5526</v>
      </c>
      <c r="V55" s="225" t="s">
        <v>5526</v>
      </c>
      <c r="W55" s="225" t="s">
        <v>5526</v>
      </c>
      <c r="X55" s="225" t="s">
        <v>5526</v>
      </c>
      <c r="Y55" s="225" t="s">
        <v>5526</v>
      </c>
      <c r="Z55" s="225" t="s">
        <v>5526</v>
      </c>
      <c r="AA55" s="225" t="s">
        <v>5526</v>
      </c>
      <c r="AB55" s="233" t="s">
        <v>5526</v>
      </c>
      <c r="AC55" s="233" t="s">
        <v>5526</v>
      </c>
      <c r="AD55" s="236" t="s">
        <v>5526</v>
      </c>
      <c r="AE55" s="233" t="s">
        <v>5526</v>
      </c>
      <c r="AF55" s="233" t="s">
        <v>5526</v>
      </c>
      <c r="AG55" s="233" t="s">
        <v>5526</v>
      </c>
      <c r="AH55" s="225" t="s">
        <v>5526</v>
      </c>
      <c r="AI55" s="225" t="s">
        <v>5526</v>
      </c>
      <c r="AJ55" s="225" t="s">
        <v>5526</v>
      </c>
      <c r="AK55" s="225" t="s">
        <v>5526</v>
      </c>
      <c r="AL55" s="237"/>
      <c r="AM55" s="230" t="s">
        <v>5526</v>
      </c>
    </row>
    <row r="56" spans="1:39" x14ac:dyDescent="0.35">
      <c r="A56" s="222" t="s">
        <v>5526</v>
      </c>
      <c r="B56" s="222" t="s">
        <v>5526</v>
      </c>
      <c r="C56" s="222" t="s">
        <v>5526</v>
      </c>
      <c r="D56" s="225" t="s">
        <v>5526</v>
      </c>
      <c r="E56" s="225" t="s">
        <v>5526</v>
      </c>
      <c r="F56" s="225" t="s">
        <v>5526</v>
      </c>
      <c r="G56" s="225" t="s">
        <v>5526</v>
      </c>
      <c r="H56" s="225" t="s">
        <v>5526</v>
      </c>
      <c r="I56" s="225" t="s">
        <v>5526</v>
      </c>
      <c r="J56" s="225" t="s">
        <v>5526</v>
      </c>
      <c r="K56" s="225" t="s">
        <v>5526</v>
      </c>
      <c r="L56" s="225" t="s">
        <v>5526</v>
      </c>
      <c r="M56" s="225" t="s">
        <v>5526</v>
      </c>
      <c r="N56" s="225" t="s">
        <v>5526</v>
      </c>
      <c r="O56" s="225" t="s">
        <v>5526</v>
      </c>
      <c r="P56" s="225" t="s">
        <v>5526</v>
      </c>
      <c r="Q56" s="225" t="s">
        <v>5526</v>
      </c>
      <c r="R56" s="225" t="s">
        <v>5526</v>
      </c>
      <c r="S56" s="225" t="s">
        <v>5526</v>
      </c>
      <c r="T56" s="225" t="s">
        <v>5526</v>
      </c>
      <c r="U56" s="225" t="s">
        <v>5526</v>
      </c>
      <c r="V56" s="225" t="s">
        <v>5526</v>
      </c>
      <c r="W56" s="225" t="s">
        <v>5526</v>
      </c>
      <c r="X56" s="225" t="s">
        <v>5526</v>
      </c>
      <c r="Y56" s="225" t="s">
        <v>5526</v>
      </c>
      <c r="Z56" s="225" t="s">
        <v>5526</v>
      </c>
      <c r="AA56" s="225" t="s">
        <v>5526</v>
      </c>
      <c r="AB56" s="233" t="s">
        <v>5526</v>
      </c>
      <c r="AC56" s="233" t="s">
        <v>5526</v>
      </c>
      <c r="AD56" s="236" t="s">
        <v>5526</v>
      </c>
      <c r="AE56" s="233" t="s">
        <v>5526</v>
      </c>
      <c r="AF56" s="233" t="s">
        <v>5526</v>
      </c>
      <c r="AG56" s="233" t="s">
        <v>5526</v>
      </c>
      <c r="AH56" s="225" t="s">
        <v>5526</v>
      </c>
      <c r="AI56" s="225" t="s">
        <v>5526</v>
      </c>
      <c r="AJ56" s="225" t="s">
        <v>5526</v>
      </c>
      <c r="AK56" s="225" t="s">
        <v>5526</v>
      </c>
      <c r="AL56" s="237"/>
      <c r="AM56" s="230" t="s">
        <v>5526</v>
      </c>
    </row>
    <row r="57" spans="1:39" x14ac:dyDescent="0.35">
      <c r="A57" s="222" t="s">
        <v>5526</v>
      </c>
      <c r="B57" s="222" t="s">
        <v>5526</v>
      </c>
      <c r="C57" s="222" t="s">
        <v>5526</v>
      </c>
      <c r="D57" s="225" t="s">
        <v>5526</v>
      </c>
      <c r="E57" s="225" t="s">
        <v>5526</v>
      </c>
      <c r="F57" s="225" t="s">
        <v>5526</v>
      </c>
      <c r="G57" s="225" t="s">
        <v>5526</v>
      </c>
      <c r="H57" s="225" t="s">
        <v>5526</v>
      </c>
      <c r="I57" s="225" t="s">
        <v>5526</v>
      </c>
      <c r="J57" s="225" t="s">
        <v>5526</v>
      </c>
      <c r="K57" s="225" t="s">
        <v>5526</v>
      </c>
      <c r="L57" s="225" t="s">
        <v>5526</v>
      </c>
      <c r="M57" s="225" t="s">
        <v>5526</v>
      </c>
      <c r="N57" s="225" t="s">
        <v>5526</v>
      </c>
      <c r="O57" s="225" t="s">
        <v>5526</v>
      </c>
      <c r="P57" s="225" t="s">
        <v>5526</v>
      </c>
      <c r="Q57" s="225" t="s">
        <v>5526</v>
      </c>
      <c r="R57" s="225" t="s">
        <v>5526</v>
      </c>
      <c r="S57" s="225" t="s">
        <v>5526</v>
      </c>
      <c r="T57" s="225" t="s">
        <v>5526</v>
      </c>
      <c r="U57" s="225" t="s">
        <v>5526</v>
      </c>
      <c r="V57" s="225" t="s">
        <v>5526</v>
      </c>
      <c r="W57" s="225" t="s">
        <v>5526</v>
      </c>
      <c r="X57" s="225" t="s">
        <v>5526</v>
      </c>
      <c r="Y57" s="225" t="s">
        <v>5526</v>
      </c>
      <c r="Z57" s="225" t="s">
        <v>5526</v>
      </c>
      <c r="AA57" s="225" t="s">
        <v>5526</v>
      </c>
      <c r="AB57" s="233" t="s">
        <v>5526</v>
      </c>
      <c r="AC57" s="233" t="s">
        <v>5526</v>
      </c>
      <c r="AD57" s="236" t="s">
        <v>5526</v>
      </c>
      <c r="AE57" s="233" t="s">
        <v>5526</v>
      </c>
      <c r="AF57" s="233" t="s">
        <v>5526</v>
      </c>
      <c r="AG57" s="233" t="s">
        <v>5526</v>
      </c>
      <c r="AH57" s="225" t="s">
        <v>5526</v>
      </c>
      <c r="AI57" s="225" t="s">
        <v>5526</v>
      </c>
      <c r="AJ57" s="225" t="s">
        <v>5526</v>
      </c>
      <c r="AK57" s="225" t="s">
        <v>5526</v>
      </c>
      <c r="AL57" s="237"/>
      <c r="AM57" s="230" t="s">
        <v>5526</v>
      </c>
    </row>
    <row r="58" spans="1:39" x14ac:dyDescent="0.35">
      <c r="A58" s="222" t="s">
        <v>5526</v>
      </c>
      <c r="B58" s="222" t="s">
        <v>5526</v>
      </c>
      <c r="C58" s="222" t="s">
        <v>5526</v>
      </c>
      <c r="D58" s="225" t="s">
        <v>5526</v>
      </c>
      <c r="E58" s="225" t="s">
        <v>5526</v>
      </c>
      <c r="F58" s="225" t="s">
        <v>5526</v>
      </c>
      <c r="G58" s="225" t="s">
        <v>5526</v>
      </c>
      <c r="H58" s="225" t="s">
        <v>5526</v>
      </c>
      <c r="I58" s="225" t="s">
        <v>5526</v>
      </c>
      <c r="J58" s="225" t="s">
        <v>5526</v>
      </c>
      <c r="K58" s="225" t="s">
        <v>5526</v>
      </c>
      <c r="L58" s="225" t="s">
        <v>5526</v>
      </c>
      <c r="M58" s="225" t="s">
        <v>5526</v>
      </c>
      <c r="N58" s="225" t="s">
        <v>5526</v>
      </c>
      <c r="O58" s="225" t="s">
        <v>5526</v>
      </c>
      <c r="P58" s="225" t="s">
        <v>5526</v>
      </c>
      <c r="Q58" s="225" t="s">
        <v>5526</v>
      </c>
      <c r="R58" s="225" t="s">
        <v>5526</v>
      </c>
      <c r="S58" s="225" t="s">
        <v>5526</v>
      </c>
      <c r="T58" s="225" t="s">
        <v>5526</v>
      </c>
      <c r="U58" s="225" t="s">
        <v>5526</v>
      </c>
      <c r="V58" s="225" t="s">
        <v>5526</v>
      </c>
      <c r="W58" s="225" t="s">
        <v>5526</v>
      </c>
      <c r="X58" s="225" t="s">
        <v>5526</v>
      </c>
      <c r="Y58" s="225" t="s">
        <v>5526</v>
      </c>
      <c r="Z58" s="225" t="s">
        <v>5526</v>
      </c>
      <c r="AA58" s="225" t="s">
        <v>5526</v>
      </c>
      <c r="AB58" s="233" t="s">
        <v>5526</v>
      </c>
      <c r="AC58" s="233" t="s">
        <v>5526</v>
      </c>
      <c r="AD58" s="236" t="s">
        <v>5526</v>
      </c>
      <c r="AE58" s="233" t="s">
        <v>5526</v>
      </c>
      <c r="AF58" s="233" t="s">
        <v>5526</v>
      </c>
      <c r="AG58" s="233" t="s">
        <v>5526</v>
      </c>
      <c r="AH58" s="225" t="s">
        <v>5526</v>
      </c>
      <c r="AI58" s="225" t="s">
        <v>5526</v>
      </c>
      <c r="AJ58" s="225" t="s">
        <v>5526</v>
      </c>
      <c r="AK58" s="225" t="s">
        <v>5526</v>
      </c>
      <c r="AL58" s="237"/>
      <c r="AM58" s="230" t="s">
        <v>5526</v>
      </c>
    </row>
    <row r="59" spans="1:39" x14ac:dyDescent="0.35">
      <c r="A59" s="222" t="s">
        <v>5526</v>
      </c>
      <c r="B59" s="222" t="s">
        <v>5526</v>
      </c>
      <c r="C59" s="222" t="s">
        <v>5526</v>
      </c>
      <c r="D59" s="225" t="s">
        <v>5526</v>
      </c>
      <c r="E59" s="225" t="s">
        <v>5526</v>
      </c>
      <c r="F59" s="225" t="s">
        <v>5526</v>
      </c>
      <c r="G59" s="225" t="s">
        <v>5526</v>
      </c>
      <c r="H59" s="225" t="s">
        <v>5526</v>
      </c>
      <c r="I59" s="225" t="s">
        <v>5526</v>
      </c>
      <c r="J59" s="225" t="s">
        <v>5526</v>
      </c>
      <c r="K59" s="225" t="s">
        <v>5526</v>
      </c>
      <c r="L59" s="225" t="s">
        <v>5526</v>
      </c>
      <c r="M59" s="225" t="s">
        <v>5526</v>
      </c>
      <c r="N59" s="225" t="s">
        <v>5526</v>
      </c>
      <c r="O59" s="225" t="s">
        <v>5526</v>
      </c>
      <c r="P59" s="225" t="s">
        <v>5526</v>
      </c>
      <c r="Q59" s="225" t="s">
        <v>5526</v>
      </c>
      <c r="R59" s="225" t="s">
        <v>5526</v>
      </c>
      <c r="S59" s="225" t="s">
        <v>5526</v>
      </c>
      <c r="T59" s="225" t="s">
        <v>5526</v>
      </c>
      <c r="U59" s="225" t="s">
        <v>5526</v>
      </c>
      <c r="V59" s="225" t="s">
        <v>5526</v>
      </c>
      <c r="W59" s="225" t="s">
        <v>5526</v>
      </c>
      <c r="X59" s="225" t="s">
        <v>5526</v>
      </c>
      <c r="Y59" s="225" t="s">
        <v>5526</v>
      </c>
      <c r="Z59" s="225" t="s">
        <v>5526</v>
      </c>
      <c r="AA59" s="225" t="s">
        <v>5526</v>
      </c>
      <c r="AB59" s="233" t="s">
        <v>5526</v>
      </c>
      <c r="AC59" s="233" t="s">
        <v>5526</v>
      </c>
      <c r="AD59" s="236" t="s">
        <v>5526</v>
      </c>
      <c r="AE59" s="233" t="s">
        <v>5526</v>
      </c>
      <c r="AF59" s="233" t="s">
        <v>5526</v>
      </c>
      <c r="AG59" s="233" t="s">
        <v>5526</v>
      </c>
      <c r="AH59" s="225" t="s">
        <v>5526</v>
      </c>
      <c r="AI59" s="225" t="s">
        <v>5526</v>
      </c>
      <c r="AJ59" s="225" t="s">
        <v>5526</v>
      </c>
      <c r="AK59" s="225" t="s">
        <v>5526</v>
      </c>
      <c r="AL59" s="237"/>
      <c r="AM59" s="230" t="s">
        <v>5526</v>
      </c>
    </row>
    <row r="60" spans="1:39" x14ac:dyDescent="0.35">
      <c r="A60" s="222" t="s">
        <v>5526</v>
      </c>
      <c r="B60" s="222" t="s">
        <v>5526</v>
      </c>
      <c r="C60" s="222" t="s">
        <v>5526</v>
      </c>
      <c r="D60" s="225" t="s">
        <v>5526</v>
      </c>
      <c r="E60" s="225" t="s">
        <v>5526</v>
      </c>
      <c r="F60" s="225" t="s">
        <v>5526</v>
      </c>
      <c r="G60" s="225" t="s">
        <v>5526</v>
      </c>
      <c r="H60" s="225" t="s">
        <v>5526</v>
      </c>
      <c r="I60" s="225" t="s">
        <v>5526</v>
      </c>
      <c r="J60" s="225" t="s">
        <v>5526</v>
      </c>
      <c r="K60" s="225" t="s">
        <v>5526</v>
      </c>
      <c r="L60" s="225" t="s">
        <v>5526</v>
      </c>
      <c r="M60" s="225" t="s">
        <v>5526</v>
      </c>
      <c r="N60" s="225" t="s">
        <v>5526</v>
      </c>
      <c r="O60" s="225" t="s">
        <v>5526</v>
      </c>
      <c r="P60" s="225" t="s">
        <v>5526</v>
      </c>
      <c r="Q60" s="225" t="s">
        <v>5526</v>
      </c>
      <c r="R60" s="225" t="s">
        <v>5526</v>
      </c>
      <c r="S60" s="225" t="s">
        <v>5526</v>
      </c>
      <c r="T60" s="225" t="s">
        <v>5526</v>
      </c>
      <c r="U60" s="225" t="s">
        <v>5526</v>
      </c>
      <c r="V60" s="225" t="s">
        <v>5526</v>
      </c>
      <c r="W60" s="225" t="s">
        <v>5526</v>
      </c>
      <c r="X60" s="225" t="s">
        <v>5526</v>
      </c>
      <c r="Y60" s="225" t="s">
        <v>5526</v>
      </c>
      <c r="Z60" s="225" t="s">
        <v>5526</v>
      </c>
      <c r="AA60" s="225" t="s">
        <v>5526</v>
      </c>
      <c r="AB60" s="233" t="s">
        <v>5526</v>
      </c>
      <c r="AC60" s="233" t="s">
        <v>5526</v>
      </c>
      <c r="AD60" s="236" t="s">
        <v>5526</v>
      </c>
      <c r="AE60" s="233" t="s">
        <v>5526</v>
      </c>
      <c r="AF60" s="233" t="s">
        <v>5526</v>
      </c>
      <c r="AG60" s="233" t="s">
        <v>5526</v>
      </c>
      <c r="AH60" s="225" t="s">
        <v>5526</v>
      </c>
      <c r="AI60" s="225" t="s">
        <v>5526</v>
      </c>
      <c r="AJ60" s="225" t="s">
        <v>5526</v>
      </c>
      <c r="AK60" s="225" t="s">
        <v>5526</v>
      </c>
      <c r="AL60" s="237"/>
      <c r="AM60" s="230" t="s">
        <v>5526</v>
      </c>
    </row>
    <row r="61" spans="1:39" x14ac:dyDescent="0.35">
      <c r="A61" s="222" t="s">
        <v>5526</v>
      </c>
      <c r="B61" s="222" t="s">
        <v>5526</v>
      </c>
      <c r="C61" s="222" t="s">
        <v>5526</v>
      </c>
      <c r="D61" s="225" t="s">
        <v>5526</v>
      </c>
      <c r="E61" s="225" t="s">
        <v>5526</v>
      </c>
      <c r="F61" s="225" t="s">
        <v>5526</v>
      </c>
      <c r="G61" s="225" t="s">
        <v>5526</v>
      </c>
      <c r="H61" s="225" t="s">
        <v>5526</v>
      </c>
      <c r="I61" s="225" t="s">
        <v>5526</v>
      </c>
      <c r="J61" s="225" t="s">
        <v>5526</v>
      </c>
      <c r="K61" s="225" t="s">
        <v>5526</v>
      </c>
      <c r="L61" s="225" t="s">
        <v>5526</v>
      </c>
      <c r="M61" s="225" t="s">
        <v>5526</v>
      </c>
      <c r="N61" s="225" t="s">
        <v>5526</v>
      </c>
      <c r="O61" s="225" t="s">
        <v>5526</v>
      </c>
      <c r="P61" s="225" t="s">
        <v>5526</v>
      </c>
      <c r="Q61" s="225" t="s">
        <v>5526</v>
      </c>
      <c r="R61" s="225" t="s">
        <v>5526</v>
      </c>
      <c r="S61" s="225" t="s">
        <v>5526</v>
      </c>
      <c r="T61" s="225" t="s">
        <v>5526</v>
      </c>
      <c r="U61" s="225" t="s">
        <v>5526</v>
      </c>
      <c r="V61" s="225" t="s">
        <v>5526</v>
      </c>
      <c r="W61" s="225" t="s">
        <v>5526</v>
      </c>
      <c r="X61" s="225" t="s">
        <v>5526</v>
      </c>
      <c r="Y61" s="225" t="s">
        <v>5526</v>
      </c>
      <c r="Z61" s="225" t="s">
        <v>5526</v>
      </c>
      <c r="AA61" s="225" t="s">
        <v>5526</v>
      </c>
      <c r="AB61" s="233" t="s">
        <v>5526</v>
      </c>
      <c r="AC61" s="233" t="s">
        <v>5526</v>
      </c>
      <c r="AD61" s="236" t="s">
        <v>5526</v>
      </c>
      <c r="AE61" s="233" t="s">
        <v>5526</v>
      </c>
      <c r="AF61" s="233" t="s">
        <v>5526</v>
      </c>
      <c r="AG61" s="233" t="s">
        <v>5526</v>
      </c>
      <c r="AH61" s="225" t="s">
        <v>5526</v>
      </c>
      <c r="AI61" s="225" t="s">
        <v>5526</v>
      </c>
      <c r="AJ61" s="225" t="s">
        <v>5526</v>
      </c>
      <c r="AK61" s="225" t="s">
        <v>5526</v>
      </c>
      <c r="AL61" s="237"/>
      <c r="AM61" s="230" t="s">
        <v>5526</v>
      </c>
    </row>
    <row r="62" spans="1:39" x14ac:dyDescent="0.35">
      <c r="A62" s="222" t="s">
        <v>5526</v>
      </c>
      <c r="B62" s="222" t="s">
        <v>5526</v>
      </c>
      <c r="C62" s="222" t="s">
        <v>5526</v>
      </c>
      <c r="D62" s="225" t="s">
        <v>5526</v>
      </c>
      <c r="E62" s="225" t="s">
        <v>5526</v>
      </c>
      <c r="F62" s="225" t="s">
        <v>5526</v>
      </c>
      <c r="G62" s="225" t="s">
        <v>5526</v>
      </c>
      <c r="H62" s="225" t="s">
        <v>5526</v>
      </c>
      <c r="I62" s="225" t="s">
        <v>5526</v>
      </c>
      <c r="J62" s="225" t="s">
        <v>5526</v>
      </c>
      <c r="K62" s="225" t="s">
        <v>5526</v>
      </c>
      <c r="L62" s="225" t="s">
        <v>5526</v>
      </c>
      <c r="M62" s="225" t="s">
        <v>5526</v>
      </c>
      <c r="N62" s="225" t="s">
        <v>5526</v>
      </c>
      <c r="O62" s="225" t="s">
        <v>5526</v>
      </c>
      <c r="P62" s="225" t="s">
        <v>5526</v>
      </c>
      <c r="Q62" s="225" t="s">
        <v>5526</v>
      </c>
      <c r="R62" s="225" t="s">
        <v>5526</v>
      </c>
      <c r="S62" s="225" t="s">
        <v>5526</v>
      </c>
      <c r="T62" s="225" t="s">
        <v>5526</v>
      </c>
      <c r="U62" s="225" t="s">
        <v>5526</v>
      </c>
      <c r="V62" s="225" t="s">
        <v>5526</v>
      </c>
      <c r="W62" s="225" t="s">
        <v>5526</v>
      </c>
      <c r="X62" s="225" t="s">
        <v>5526</v>
      </c>
      <c r="Y62" s="225" t="s">
        <v>5526</v>
      </c>
      <c r="Z62" s="225" t="s">
        <v>5526</v>
      </c>
      <c r="AA62" s="225" t="s">
        <v>5526</v>
      </c>
      <c r="AB62" s="233" t="s">
        <v>5526</v>
      </c>
      <c r="AC62" s="233" t="s">
        <v>5526</v>
      </c>
      <c r="AD62" s="236" t="s">
        <v>5526</v>
      </c>
      <c r="AE62" s="233" t="s">
        <v>5526</v>
      </c>
      <c r="AF62" s="233" t="s">
        <v>5526</v>
      </c>
      <c r="AG62" s="233" t="s">
        <v>5526</v>
      </c>
      <c r="AH62" s="225" t="s">
        <v>5526</v>
      </c>
      <c r="AI62" s="225" t="s">
        <v>5526</v>
      </c>
      <c r="AJ62" s="225" t="s">
        <v>5526</v>
      </c>
      <c r="AK62" s="225" t="s">
        <v>5526</v>
      </c>
      <c r="AL62" s="237"/>
      <c r="AM62" s="230" t="s">
        <v>5526</v>
      </c>
    </row>
    <row r="63" spans="1:39" x14ac:dyDescent="0.35">
      <c r="A63" s="222" t="s">
        <v>5526</v>
      </c>
      <c r="B63" s="222" t="s">
        <v>5526</v>
      </c>
      <c r="C63" s="222" t="s">
        <v>5526</v>
      </c>
      <c r="D63" s="225" t="s">
        <v>5526</v>
      </c>
      <c r="E63" s="225" t="s">
        <v>5526</v>
      </c>
      <c r="F63" s="225" t="s">
        <v>5526</v>
      </c>
      <c r="G63" s="225" t="s">
        <v>5526</v>
      </c>
      <c r="H63" s="225" t="s">
        <v>5526</v>
      </c>
      <c r="I63" s="225" t="s">
        <v>5526</v>
      </c>
      <c r="J63" s="225" t="s">
        <v>5526</v>
      </c>
      <c r="K63" s="225" t="s">
        <v>5526</v>
      </c>
      <c r="L63" s="225" t="s">
        <v>5526</v>
      </c>
      <c r="M63" s="225" t="s">
        <v>5526</v>
      </c>
      <c r="N63" s="225" t="s">
        <v>5526</v>
      </c>
      <c r="O63" s="225" t="s">
        <v>5526</v>
      </c>
      <c r="P63" s="225" t="s">
        <v>5526</v>
      </c>
      <c r="Q63" s="225" t="s">
        <v>5526</v>
      </c>
      <c r="R63" s="225" t="s">
        <v>5526</v>
      </c>
      <c r="S63" s="225" t="s">
        <v>5526</v>
      </c>
      <c r="T63" s="225" t="s">
        <v>5526</v>
      </c>
      <c r="U63" s="225" t="s">
        <v>5526</v>
      </c>
      <c r="V63" s="225" t="s">
        <v>5526</v>
      </c>
      <c r="W63" s="225" t="s">
        <v>5526</v>
      </c>
      <c r="X63" s="225" t="s">
        <v>5526</v>
      </c>
      <c r="Y63" s="225" t="s">
        <v>5526</v>
      </c>
      <c r="Z63" s="225" t="s">
        <v>5526</v>
      </c>
      <c r="AA63" s="225" t="s">
        <v>5526</v>
      </c>
      <c r="AB63" s="233" t="s">
        <v>5526</v>
      </c>
      <c r="AC63" s="233" t="s">
        <v>5526</v>
      </c>
      <c r="AD63" s="236" t="s">
        <v>5526</v>
      </c>
      <c r="AE63" s="233" t="s">
        <v>5526</v>
      </c>
      <c r="AF63" s="233" t="s">
        <v>5526</v>
      </c>
      <c r="AG63" s="233" t="s">
        <v>5526</v>
      </c>
      <c r="AH63" s="225" t="s">
        <v>5526</v>
      </c>
      <c r="AI63" s="225" t="s">
        <v>5526</v>
      </c>
      <c r="AJ63" s="225" t="s">
        <v>5526</v>
      </c>
      <c r="AK63" s="225" t="s">
        <v>5526</v>
      </c>
      <c r="AL63" s="237"/>
      <c r="AM63" s="230" t="s">
        <v>5526</v>
      </c>
    </row>
    <row r="64" spans="1:39" x14ac:dyDescent="0.35">
      <c r="A64" s="222" t="s">
        <v>5526</v>
      </c>
      <c r="B64" s="222" t="s">
        <v>5526</v>
      </c>
      <c r="C64" s="222" t="s">
        <v>5526</v>
      </c>
      <c r="D64" s="225" t="s">
        <v>5526</v>
      </c>
      <c r="E64" s="225" t="s">
        <v>5526</v>
      </c>
      <c r="F64" s="225" t="s">
        <v>5526</v>
      </c>
      <c r="G64" s="225" t="s">
        <v>5526</v>
      </c>
      <c r="H64" s="225" t="s">
        <v>5526</v>
      </c>
      <c r="I64" s="225" t="s">
        <v>5526</v>
      </c>
      <c r="J64" s="225" t="s">
        <v>5526</v>
      </c>
      <c r="K64" s="225" t="s">
        <v>5526</v>
      </c>
      <c r="L64" s="225" t="s">
        <v>5526</v>
      </c>
      <c r="M64" s="225" t="s">
        <v>5526</v>
      </c>
      <c r="N64" s="225" t="s">
        <v>5526</v>
      </c>
      <c r="O64" s="225" t="s">
        <v>5526</v>
      </c>
      <c r="P64" s="225" t="s">
        <v>5526</v>
      </c>
      <c r="Q64" s="225" t="s">
        <v>5526</v>
      </c>
      <c r="R64" s="225" t="s">
        <v>5526</v>
      </c>
      <c r="S64" s="225" t="s">
        <v>5526</v>
      </c>
      <c r="T64" s="225" t="s">
        <v>5526</v>
      </c>
      <c r="U64" s="225" t="s">
        <v>5526</v>
      </c>
      <c r="V64" s="225" t="s">
        <v>5526</v>
      </c>
      <c r="W64" s="225" t="s">
        <v>5526</v>
      </c>
      <c r="X64" s="225" t="s">
        <v>5526</v>
      </c>
      <c r="Y64" s="225" t="s">
        <v>5526</v>
      </c>
      <c r="Z64" s="225" t="s">
        <v>5526</v>
      </c>
      <c r="AA64" s="225" t="s">
        <v>5526</v>
      </c>
      <c r="AB64" s="233" t="s">
        <v>5526</v>
      </c>
      <c r="AC64" s="233" t="s">
        <v>5526</v>
      </c>
      <c r="AD64" s="236" t="s">
        <v>5526</v>
      </c>
      <c r="AE64" s="233" t="s">
        <v>5526</v>
      </c>
      <c r="AF64" s="233" t="s">
        <v>5526</v>
      </c>
      <c r="AG64" s="233" t="s">
        <v>5526</v>
      </c>
      <c r="AH64" s="225" t="s">
        <v>5526</v>
      </c>
      <c r="AI64" s="225" t="s">
        <v>5526</v>
      </c>
      <c r="AJ64" s="225" t="s">
        <v>5526</v>
      </c>
      <c r="AK64" s="225" t="s">
        <v>5526</v>
      </c>
      <c r="AL64" s="237"/>
      <c r="AM64" s="230" t="s">
        <v>5526</v>
      </c>
    </row>
    <row r="65" spans="1:39" x14ac:dyDescent="0.35">
      <c r="A65" s="222" t="s">
        <v>5526</v>
      </c>
      <c r="B65" s="222" t="s">
        <v>5526</v>
      </c>
      <c r="C65" s="222" t="s">
        <v>5526</v>
      </c>
      <c r="D65" s="225" t="s">
        <v>5526</v>
      </c>
      <c r="E65" s="225" t="s">
        <v>5526</v>
      </c>
      <c r="F65" s="225" t="s">
        <v>5526</v>
      </c>
      <c r="G65" s="225" t="s">
        <v>5526</v>
      </c>
      <c r="H65" s="225" t="s">
        <v>5526</v>
      </c>
      <c r="I65" s="225" t="s">
        <v>5526</v>
      </c>
      <c r="J65" s="225" t="s">
        <v>5526</v>
      </c>
      <c r="K65" s="225" t="s">
        <v>5526</v>
      </c>
      <c r="L65" s="225" t="s">
        <v>5526</v>
      </c>
      <c r="M65" s="225" t="s">
        <v>5526</v>
      </c>
      <c r="N65" s="225" t="s">
        <v>5526</v>
      </c>
      <c r="O65" s="225" t="s">
        <v>5526</v>
      </c>
      <c r="P65" s="225" t="s">
        <v>5526</v>
      </c>
      <c r="Q65" s="225" t="s">
        <v>5526</v>
      </c>
      <c r="R65" s="225" t="s">
        <v>5526</v>
      </c>
      <c r="S65" s="225" t="s">
        <v>5526</v>
      </c>
      <c r="T65" s="225" t="s">
        <v>5526</v>
      </c>
      <c r="U65" s="225" t="s">
        <v>5526</v>
      </c>
      <c r="V65" s="225" t="s">
        <v>5526</v>
      </c>
      <c r="W65" s="225" t="s">
        <v>5526</v>
      </c>
      <c r="X65" s="225" t="s">
        <v>5526</v>
      </c>
      <c r="Y65" s="225" t="s">
        <v>5526</v>
      </c>
      <c r="Z65" s="225" t="s">
        <v>5526</v>
      </c>
      <c r="AA65" s="225" t="s">
        <v>5526</v>
      </c>
      <c r="AB65" s="233" t="s">
        <v>5526</v>
      </c>
      <c r="AC65" s="233" t="s">
        <v>5526</v>
      </c>
      <c r="AD65" s="236" t="s">
        <v>5526</v>
      </c>
      <c r="AE65" s="233" t="s">
        <v>5526</v>
      </c>
      <c r="AF65" s="233" t="s">
        <v>5526</v>
      </c>
      <c r="AG65" s="233" t="s">
        <v>5526</v>
      </c>
      <c r="AH65" s="225" t="s">
        <v>5526</v>
      </c>
      <c r="AI65" s="225" t="s">
        <v>5526</v>
      </c>
      <c r="AJ65" s="225" t="s">
        <v>5526</v>
      </c>
      <c r="AK65" s="225" t="s">
        <v>5526</v>
      </c>
      <c r="AL65" s="237"/>
      <c r="AM65" s="230" t="s">
        <v>5526</v>
      </c>
    </row>
    <row r="66" spans="1:39" x14ac:dyDescent="0.35">
      <c r="A66" s="222" t="s">
        <v>5526</v>
      </c>
      <c r="B66" s="222" t="s">
        <v>5526</v>
      </c>
      <c r="C66" s="222" t="s">
        <v>5526</v>
      </c>
      <c r="D66" s="225" t="s">
        <v>5526</v>
      </c>
      <c r="E66" s="225" t="s">
        <v>5526</v>
      </c>
      <c r="F66" s="225" t="s">
        <v>5526</v>
      </c>
      <c r="G66" s="225" t="s">
        <v>5526</v>
      </c>
      <c r="H66" s="225" t="s">
        <v>5526</v>
      </c>
      <c r="I66" s="225" t="s">
        <v>5526</v>
      </c>
      <c r="J66" s="225" t="s">
        <v>5526</v>
      </c>
      <c r="K66" s="225" t="s">
        <v>5526</v>
      </c>
      <c r="L66" s="225" t="s">
        <v>5526</v>
      </c>
      <c r="M66" s="225" t="s">
        <v>5526</v>
      </c>
      <c r="N66" s="225" t="s">
        <v>5526</v>
      </c>
      <c r="O66" s="225" t="s">
        <v>5526</v>
      </c>
      <c r="P66" s="225" t="s">
        <v>5526</v>
      </c>
      <c r="Q66" s="225" t="s">
        <v>5526</v>
      </c>
      <c r="R66" s="225" t="s">
        <v>5526</v>
      </c>
      <c r="S66" s="225" t="s">
        <v>5526</v>
      </c>
      <c r="T66" s="225" t="s">
        <v>5526</v>
      </c>
      <c r="U66" s="225" t="s">
        <v>5526</v>
      </c>
      <c r="V66" s="225" t="s">
        <v>5526</v>
      </c>
      <c r="W66" s="225" t="s">
        <v>5526</v>
      </c>
      <c r="X66" s="225" t="s">
        <v>5526</v>
      </c>
      <c r="Y66" s="225" t="s">
        <v>5526</v>
      </c>
      <c r="Z66" s="225" t="s">
        <v>5526</v>
      </c>
      <c r="AA66" s="225" t="s">
        <v>5526</v>
      </c>
      <c r="AB66" s="233" t="s">
        <v>5526</v>
      </c>
      <c r="AC66" s="233" t="s">
        <v>5526</v>
      </c>
      <c r="AD66" s="236" t="s">
        <v>5526</v>
      </c>
      <c r="AE66" s="233" t="s">
        <v>5526</v>
      </c>
      <c r="AF66" s="233" t="s">
        <v>5526</v>
      </c>
      <c r="AG66" s="233" t="s">
        <v>5526</v>
      </c>
      <c r="AH66" s="225" t="s">
        <v>5526</v>
      </c>
      <c r="AI66" s="225" t="s">
        <v>5526</v>
      </c>
      <c r="AJ66" s="225" t="s">
        <v>5526</v>
      </c>
      <c r="AK66" s="225" t="s">
        <v>5526</v>
      </c>
      <c r="AL66" s="237"/>
      <c r="AM66" s="230" t="s">
        <v>5526</v>
      </c>
    </row>
    <row r="67" spans="1:39" x14ac:dyDescent="0.35">
      <c r="A67" s="222" t="s">
        <v>5526</v>
      </c>
      <c r="B67" s="222" t="s">
        <v>5526</v>
      </c>
      <c r="C67" s="222" t="s">
        <v>5526</v>
      </c>
      <c r="D67" s="225" t="s">
        <v>5526</v>
      </c>
      <c r="E67" s="225" t="s">
        <v>5526</v>
      </c>
      <c r="F67" s="225" t="s">
        <v>5526</v>
      </c>
      <c r="G67" s="225" t="s">
        <v>5526</v>
      </c>
      <c r="H67" s="225" t="s">
        <v>5526</v>
      </c>
      <c r="I67" s="225" t="s">
        <v>5526</v>
      </c>
      <c r="J67" s="225" t="s">
        <v>5526</v>
      </c>
      <c r="K67" s="225" t="s">
        <v>5526</v>
      </c>
      <c r="L67" s="225" t="s">
        <v>5526</v>
      </c>
      <c r="M67" s="225" t="s">
        <v>5526</v>
      </c>
      <c r="N67" s="225" t="s">
        <v>5526</v>
      </c>
      <c r="O67" s="225" t="s">
        <v>5526</v>
      </c>
      <c r="P67" s="225" t="s">
        <v>5526</v>
      </c>
      <c r="Q67" s="225" t="s">
        <v>5526</v>
      </c>
      <c r="R67" s="225" t="s">
        <v>5526</v>
      </c>
      <c r="S67" s="225" t="s">
        <v>5526</v>
      </c>
      <c r="T67" s="225" t="s">
        <v>5526</v>
      </c>
      <c r="U67" s="225" t="s">
        <v>5526</v>
      </c>
      <c r="V67" s="225" t="s">
        <v>5526</v>
      </c>
      <c r="W67" s="225" t="s">
        <v>5526</v>
      </c>
      <c r="X67" s="225" t="s">
        <v>5526</v>
      </c>
      <c r="Y67" s="225" t="s">
        <v>5526</v>
      </c>
      <c r="Z67" s="225" t="s">
        <v>5526</v>
      </c>
      <c r="AA67" s="225" t="s">
        <v>5526</v>
      </c>
      <c r="AB67" s="233" t="s">
        <v>5526</v>
      </c>
      <c r="AC67" s="233" t="s">
        <v>5526</v>
      </c>
      <c r="AD67" s="236" t="s">
        <v>5526</v>
      </c>
      <c r="AE67" s="233" t="s">
        <v>5526</v>
      </c>
      <c r="AF67" s="233" t="s">
        <v>5526</v>
      </c>
      <c r="AG67" s="233" t="s">
        <v>5526</v>
      </c>
      <c r="AH67" s="225" t="s">
        <v>5526</v>
      </c>
      <c r="AI67" s="225" t="s">
        <v>5526</v>
      </c>
      <c r="AJ67" s="225" t="s">
        <v>5526</v>
      </c>
      <c r="AK67" s="225" t="s">
        <v>5526</v>
      </c>
      <c r="AL67" s="237"/>
      <c r="AM67" s="230" t="s">
        <v>5526</v>
      </c>
    </row>
    <row r="68" spans="1:39" x14ac:dyDescent="0.35">
      <c r="A68" s="222" t="s">
        <v>5526</v>
      </c>
      <c r="B68" s="222" t="s">
        <v>5526</v>
      </c>
      <c r="C68" s="222" t="s">
        <v>5526</v>
      </c>
      <c r="D68" s="225" t="s">
        <v>5526</v>
      </c>
      <c r="E68" s="225" t="s">
        <v>5526</v>
      </c>
      <c r="F68" s="225" t="s">
        <v>5526</v>
      </c>
      <c r="G68" s="225" t="s">
        <v>5526</v>
      </c>
      <c r="H68" s="225" t="s">
        <v>5526</v>
      </c>
      <c r="I68" s="225" t="s">
        <v>5526</v>
      </c>
      <c r="J68" s="225" t="s">
        <v>5526</v>
      </c>
      <c r="K68" s="225" t="s">
        <v>5526</v>
      </c>
      <c r="L68" s="225" t="s">
        <v>5526</v>
      </c>
      <c r="M68" s="225" t="s">
        <v>5526</v>
      </c>
      <c r="N68" s="225" t="s">
        <v>5526</v>
      </c>
      <c r="O68" s="225" t="s">
        <v>5526</v>
      </c>
      <c r="P68" s="225" t="s">
        <v>5526</v>
      </c>
      <c r="Q68" s="225" t="s">
        <v>5526</v>
      </c>
      <c r="R68" s="225" t="s">
        <v>5526</v>
      </c>
      <c r="S68" s="225" t="s">
        <v>5526</v>
      </c>
      <c r="T68" s="225" t="s">
        <v>5526</v>
      </c>
      <c r="U68" s="225" t="s">
        <v>5526</v>
      </c>
      <c r="V68" s="225" t="s">
        <v>5526</v>
      </c>
      <c r="W68" s="225" t="s">
        <v>5526</v>
      </c>
      <c r="X68" s="225" t="s">
        <v>5526</v>
      </c>
      <c r="Y68" s="225" t="s">
        <v>5526</v>
      </c>
      <c r="Z68" s="225" t="s">
        <v>5526</v>
      </c>
      <c r="AA68" s="225" t="s">
        <v>5526</v>
      </c>
      <c r="AB68" s="233" t="s">
        <v>5526</v>
      </c>
      <c r="AC68" s="233" t="s">
        <v>5526</v>
      </c>
      <c r="AD68" s="236" t="s">
        <v>5526</v>
      </c>
      <c r="AE68" s="233" t="s">
        <v>5526</v>
      </c>
      <c r="AF68" s="233" t="s">
        <v>5526</v>
      </c>
      <c r="AG68" s="233" t="s">
        <v>5526</v>
      </c>
      <c r="AH68" s="225" t="s">
        <v>5526</v>
      </c>
      <c r="AI68" s="225" t="s">
        <v>5526</v>
      </c>
      <c r="AJ68" s="225" t="s">
        <v>5526</v>
      </c>
      <c r="AK68" s="225" t="s">
        <v>5526</v>
      </c>
      <c r="AL68" s="237"/>
      <c r="AM68" s="230" t="s">
        <v>5526</v>
      </c>
    </row>
    <row r="69" spans="1:39" x14ac:dyDescent="0.35">
      <c r="A69" s="222" t="s">
        <v>5526</v>
      </c>
      <c r="B69" s="222" t="s">
        <v>5526</v>
      </c>
      <c r="C69" s="222" t="s">
        <v>5526</v>
      </c>
      <c r="D69" s="225" t="s">
        <v>5526</v>
      </c>
      <c r="E69" s="225" t="s">
        <v>5526</v>
      </c>
      <c r="F69" s="225" t="s">
        <v>5526</v>
      </c>
      <c r="G69" s="225" t="s">
        <v>5526</v>
      </c>
      <c r="H69" s="225" t="s">
        <v>5526</v>
      </c>
      <c r="I69" s="225" t="s">
        <v>5526</v>
      </c>
      <c r="J69" s="225" t="s">
        <v>5526</v>
      </c>
      <c r="K69" s="225" t="s">
        <v>5526</v>
      </c>
      <c r="L69" s="225" t="s">
        <v>5526</v>
      </c>
      <c r="M69" s="225" t="s">
        <v>5526</v>
      </c>
      <c r="N69" s="225" t="s">
        <v>5526</v>
      </c>
      <c r="O69" s="225" t="s">
        <v>5526</v>
      </c>
      <c r="P69" s="225" t="s">
        <v>5526</v>
      </c>
      <c r="Q69" s="225" t="s">
        <v>5526</v>
      </c>
      <c r="R69" s="225" t="s">
        <v>5526</v>
      </c>
      <c r="S69" s="225" t="s">
        <v>5526</v>
      </c>
      <c r="T69" s="225" t="s">
        <v>5526</v>
      </c>
      <c r="U69" s="225" t="s">
        <v>5526</v>
      </c>
      <c r="V69" s="225" t="s">
        <v>5526</v>
      </c>
      <c r="W69" s="225" t="s">
        <v>5526</v>
      </c>
      <c r="X69" s="225" t="s">
        <v>5526</v>
      </c>
      <c r="Y69" s="225" t="s">
        <v>5526</v>
      </c>
      <c r="Z69" s="225" t="s">
        <v>5526</v>
      </c>
      <c r="AA69" s="225" t="s">
        <v>5526</v>
      </c>
      <c r="AB69" s="233" t="s">
        <v>5526</v>
      </c>
      <c r="AC69" s="233" t="s">
        <v>5526</v>
      </c>
      <c r="AD69" s="236" t="s">
        <v>5526</v>
      </c>
      <c r="AE69" s="233" t="s">
        <v>5526</v>
      </c>
      <c r="AF69" s="233" t="s">
        <v>5526</v>
      </c>
      <c r="AG69" s="233" t="s">
        <v>5526</v>
      </c>
      <c r="AH69" s="225" t="s">
        <v>5526</v>
      </c>
      <c r="AI69" s="225" t="s">
        <v>5526</v>
      </c>
      <c r="AJ69" s="225" t="s">
        <v>5526</v>
      </c>
      <c r="AK69" s="225" t="s">
        <v>5526</v>
      </c>
      <c r="AL69" s="237"/>
      <c r="AM69" s="230" t="s">
        <v>5526</v>
      </c>
    </row>
    <row r="70" spans="1:39" x14ac:dyDescent="0.35">
      <c r="A70" s="222" t="s">
        <v>5526</v>
      </c>
      <c r="B70" s="222" t="s">
        <v>5526</v>
      </c>
      <c r="C70" s="222" t="s">
        <v>5526</v>
      </c>
      <c r="D70" s="225" t="s">
        <v>5526</v>
      </c>
      <c r="E70" s="225" t="s">
        <v>5526</v>
      </c>
      <c r="F70" s="225" t="s">
        <v>5526</v>
      </c>
      <c r="G70" s="225" t="s">
        <v>5526</v>
      </c>
      <c r="H70" s="225" t="s">
        <v>5526</v>
      </c>
      <c r="I70" s="225" t="s">
        <v>5526</v>
      </c>
      <c r="J70" s="225" t="s">
        <v>5526</v>
      </c>
      <c r="K70" s="225" t="s">
        <v>5526</v>
      </c>
      <c r="L70" s="225" t="s">
        <v>5526</v>
      </c>
      <c r="M70" s="225" t="s">
        <v>5526</v>
      </c>
      <c r="N70" s="225" t="s">
        <v>5526</v>
      </c>
      <c r="O70" s="225" t="s">
        <v>5526</v>
      </c>
      <c r="P70" s="225" t="s">
        <v>5526</v>
      </c>
      <c r="Q70" s="225" t="s">
        <v>5526</v>
      </c>
      <c r="R70" s="225" t="s">
        <v>5526</v>
      </c>
      <c r="S70" s="225" t="s">
        <v>5526</v>
      </c>
      <c r="T70" s="225" t="s">
        <v>5526</v>
      </c>
      <c r="U70" s="225" t="s">
        <v>5526</v>
      </c>
      <c r="V70" s="225" t="s">
        <v>5526</v>
      </c>
      <c r="W70" s="225" t="s">
        <v>5526</v>
      </c>
      <c r="X70" s="225" t="s">
        <v>5526</v>
      </c>
      <c r="Y70" s="225" t="s">
        <v>5526</v>
      </c>
      <c r="Z70" s="225" t="s">
        <v>5526</v>
      </c>
      <c r="AA70" s="225" t="s">
        <v>5526</v>
      </c>
      <c r="AB70" s="233" t="s">
        <v>5526</v>
      </c>
      <c r="AC70" s="233" t="s">
        <v>5526</v>
      </c>
      <c r="AD70" s="236" t="s">
        <v>5526</v>
      </c>
      <c r="AE70" s="233" t="s">
        <v>5526</v>
      </c>
      <c r="AF70" s="233" t="s">
        <v>5526</v>
      </c>
      <c r="AG70" s="233" t="s">
        <v>5526</v>
      </c>
      <c r="AH70" s="225" t="s">
        <v>5526</v>
      </c>
      <c r="AI70" s="225" t="s">
        <v>5526</v>
      </c>
      <c r="AJ70" s="225" t="s">
        <v>5526</v>
      </c>
      <c r="AK70" s="225" t="s">
        <v>5526</v>
      </c>
      <c r="AL70" s="237"/>
      <c r="AM70" s="230" t="s">
        <v>5526</v>
      </c>
    </row>
    <row r="71" spans="1:39" x14ac:dyDescent="0.35">
      <c r="A71" s="222" t="s">
        <v>5526</v>
      </c>
      <c r="B71" s="222" t="s">
        <v>5526</v>
      </c>
      <c r="C71" s="222" t="s">
        <v>5526</v>
      </c>
      <c r="D71" s="225" t="s">
        <v>5526</v>
      </c>
      <c r="E71" s="225" t="s">
        <v>5526</v>
      </c>
      <c r="F71" s="225" t="s">
        <v>5526</v>
      </c>
      <c r="G71" s="225" t="s">
        <v>5526</v>
      </c>
      <c r="H71" s="225" t="s">
        <v>5526</v>
      </c>
      <c r="I71" s="225" t="s">
        <v>5526</v>
      </c>
      <c r="J71" s="225" t="s">
        <v>5526</v>
      </c>
      <c r="K71" s="225" t="s">
        <v>5526</v>
      </c>
      <c r="L71" s="225" t="s">
        <v>5526</v>
      </c>
      <c r="M71" s="225" t="s">
        <v>5526</v>
      </c>
      <c r="N71" s="225" t="s">
        <v>5526</v>
      </c>
      <c r="O71" s="225" t="s">
        <v>5526</v>
      </c>
      <c r="P71" s="225" t="s">
        <v>5526</v>
      </c>
      <c r="Q71" s="225" t="s">
        <v>5526</v>
      </c>
      <c r="R71" s="225" t="s">
        <v>5526</v>
      </c>
      <c r="S71" s="225" t="s">
        <v>5526</v>
      </c>
      <c r="T71" s="225" t="s">
        <v>5526</v>
      </c>
      <c r="U71" s="225" t="s">
        <v>5526</v>
      </c>
      <c r="V71" s="225" t="s">
        <v>5526</v>
      </c>
      <c r="W71" s="225" t="s">
        <v>5526</v>
      </c>
      <c r="X71" s="225" t="s">
        <v>5526</v>
      </c>
      <c r="Y71" s="225" t="s">
        <v>5526</v>
      </c>
      <c r="Z71" s="225" t="s">
        <v>5526</v>
      </c>
      <c r="AA71" s="225" t="s">
        <v>5526</v>
      </c>
      <c r="AB71" s="233" t="s">
        <v>5526</v>
      </c>
      <c r="AC71" s="233" t="s">
        <v>5526</v>
      </c>
      <c r="AD71" s="236" t="s">
        <v>5526</v>
      </c>
      <c r="AE71" s="233" t="s">
        <v>5526</v>
      </c>
      <c r="AF71" s="233" t="s">
        <v>5526</v>
      </c>
      <c r="AG71" s="233" t="s">
        <v>5526</v>
      </c>
      <c r="AH71" s="225" t="s">
        <v>5526</v>
      </c>
      <c r="AI71" s="225" t="s">
        <v>5526</v>
      </c>
      <c r="AJ71" s="225" t="s">
        <v>5526</v>
      </c>
      <c r="AK71" s="225" t="s">
        <v>5526</v>
      </c>
      <c r="AL71" s="237"/>
      <c r="AM71" s="230" t="s">
        <v>5526</v>
      </c>
    </row>
    <row r="72" spans="1:39" x14ac:dyDescent="0.35">
      <c r="A72" s="222" t="s">
        <v>5526</v>
      </c>
      <c r="B72" s="222" t="s">
        <v>5526</v>
      </c>
      <c r="C72" s="222" t="s">
        <v>5526</v>
      </c>
      <c r="D72" s="225" t="s">
        <v>5526</v>
      </c>
      <c r="E72" s="225" t="s">
        <v>5526</v>
      </c>
      <c r="F72" s="225" t="s">
        <v>5526</v>
      </c>
      <c r="G72" s="225" t="s">
        <v>5526</v>
      </c>
      <c r="H72" s="225" t="s">
        <v>5526</v>
      </c>
      <c r="I72" s="225" t="s">
        <v>5526</v>
      </c>
      <c r="J72" s="225" t="s">
        <v>5526</v>
      </c>
      <c r="K72" s="225" t="s">
        <v>5526</v>
      </c>
      <c r="L72" s="225" t="s">
        <v>5526</v>
      </c>
      <c r="M72" s="225" t="s">
        <v>5526</v>
      </c>
      <c r="N72" s="225" t="s">
        <v>5526</v>
      </c>
      <c r="O72" s="225" t="s">
        <v>5526</v>
      </c>
      <c r="P72" s="225" t="s">
        <v>5526</v>
      </c>
      <c r="Q72" s="225" t="s">
        <v>5526</v>
      </c>
      <c r="R72" s="225" t="s">
        <v>5526</v>
      </c>
      <c r="S72" s="225" t="s">
        <v>5526</v>
      </c>
      <c r="T72" s="225" t="s">
        <v>5526</v>
      </c>
      <c r="U72" s="225" t="s">
        <v>5526</v>
      </c>
      <c r="V72" s="225" t="s">
        <v>5526</v>
      </c>
      <c r="W72" s="225" t="s">
        <v>5526</v>
      </c>
      <c r="X72" s="225" t="s">
        <v>5526</v>
      </c>
      <c r="Y72" s="225" t="s">
        <v>5526</v>
      </c>
      <c r="Z72" s="225" t="s">
        <v>5526</v>
      </c>
      <c r="AA72" s="225" t="s">
        <v>5526</v>
      </c>
      <c r="AB72" s="233" t="s">
        <v>5526</v>
      </c>
      <c r="AC72" s="233" t="s">
        <v>5526</v>
      </c>
      <c r="AD72" s="236" t="s">
        <v>5526</v>
      </c>
      <c r="AE72" s="233" t="s">
        <v>5526</v>
      </c>
      <c r="AF72" s="233" t="s">
        <v>5526</v>
      </c>
      <c r="AG72" s="233" t="s">
        <v>5526</v>
      </c>
      <c r="AH72" s="225" t="s">
        <v>5526</v>
      </c>
      <c r="AI72" s="225" t="s">
        <v>5526</v>
      </c>
      <c r="AJ72" s="225" t="s">
        <v>5526</v>
      </c>
      <c r="AK72" s="225" t="s">
        <v>5526</v>
      </c>
      <c r="AL72" s="237"/>
      <c r="AM72" s="230" t="s">
        <v>5526</v>
      </c>
    </row>
    <row r="73" spans="1:39" x14ac:dyDescent="0.35">
      <c r="A73" s="222" t="s">
        <v>5526</v>
      </c>
      <c r="B73" s="222" t="s">
        <v>5526</v>
      </c>
      <c r="C73" s="222" t="s">
        <v>5526</v>
      </c>
      <c r="D73" s="225" t="s">
        <v>5526</v>
      </c>
      <c r="E73" s="225" t="s">
        <v>5526</v>
      </c>
      <c r="F73" s="225" t="s">
        <v>5526</v>
      </c>
      <c r="G73" s="225" t="s">
        <v>5526</v>
      </c>
      <c r="H73" s="225" t="s">
        <v>5526</v>
      </c>
      <c r="I73" s="225" t="s">
        <v>5526</v>
      </c>
      <c r="J73" s="225" t="s">
        <v>5526</v>
      </c>
      <c r="K73" s="225" t="s">
        <v>5526</v>
      </c>
      <c r="L73" s="225" t="s">
        <v>5526</v>
      </c>
      <c r="M73" s="225" t="s">
        <v>5526</v>
      </c>
      <c r="N73" s="225" t="s">
        <v>5526</v>
      </c>
      <c r="O73" s="225" t="s">
        <v>5526</v>
      </c>
      <c r="P73" s="225" t="s">
        <v>5526</v>
      </c>
      <c r="Q73" s="225" t="s">
        <v>5526</v>
      </c>
      <c r="R73" s="225" t="s">
        <v>5526</v>
      </c>
      <c r="S73" s="225" t="s">
        <v>5526</v>
      </c>
      <c r="T73" s="225" t="s">
        <v>5526</v>
      </c>
      <c r="U73" s="225" t="s">
        <v>5526</v>
      </c>
      <c r="V73" s="225" t="s">
        <v>5526</v>
      </c>
      <c r="W73" s="225" t="s">
        <v>5526</v>
      </c>
      <c r="X73" s="225" t="s">
        <v>5526</v>
      </c>
      <c r="Y73" s="225" t="s">
        <v>5526</v>
      </c>
      <c r="Z73" s="225" t="s">
        <v>5526</v>
      </c>
      <c r="AA73" s="225" t="s">
        <v>5526</v>
      </c>
      <c r="AB73" s="233" t="s">
        <v>5526</v>
      </c>
      <c r="AC73" s="233" t="s">
        <v>5526</v>
      </c>
      <c r="AD73" s="236" t="s">
        <v>5526</v>
      </c>
      <c r="AE73" s="233" t="s">
        <v>5526</v>
      </c>
      <c r="AF73" s="233" t="s">
        <v>5526</v>
      </c>
      <c r="AG73" s="233" t="s">
        <v>5526</v>
      </c>
      <c r="AH73" s="225" t="s">
        <v>5526</v>
      </c>
      <c r="AI73" s="225" t="s">
        <v>5526</v>
      </c>
      <c r="AJ73" s="225" t="s">
        <v>5526</v>
      </c>
      <c r="AK73" s="225" t="s">
        <v>5526</v>
      </c>
      <c r="AL73" s="237"/>
      <c r="AM73" s="230" t="s">
        <v>5526</v>
      </c>
    </row>
    <row r="74" spans="1:39" x14ac:dyDescent="0.35">
      <c r="A74" s="222" t="s">
        <v>5526</v>
      </c>
      <c r="B74" s="222" t="s">
        <v>5526</v>
      </c>
      <c r="C74" s="222" t="s">
        <v>5526</v>
      </c>
      <c r="D74" s="225" t="s">
        <v>5526</v>
      </c>
      <c r="E74" s="225" t="s">
        <v>5526</v>
      </c>
      <c r="F74" s="225" t="s">
        <v>5526</v>
      </c>
      <c r="G74" s="225" t="s">
        <v>5526</v>
      </c>
      <c r="H74" s="225" t="s">
        <v>5526</v>
      </c>
      <c r="I74" s="225" t="s">
        <v>5526</v>
      </c>
      <c r="J74" s="225" t="s">
        <v>5526</v>
      </c>
      <c r="K74" s="225" t="s">
        <v>5526</v>
      </c>
      <c r="L74" s="225" t="s">
        <v>5526</v>
      </c>
      <c r="M74" s="225" t="s">
        <v>5526</v>
      </c>
      <c r="N74" s="225" t="s">
        <v>5526</v>
      </c>
      <c r="O74" s="225" t="s">
        <v>5526</v>
      </c>
      <c r="P74" s="225" t="s">
        <v>5526</v>
      </c>
      <c r="Q74" s="225" t="s">
        <v>5526</v>
      </c>
      <c r="R74" s="225" t="s">
        <v>5526</v>
      </c>
      <c r="S74" s="225" t="s">
        <v>5526</v>
      </c>
      <c r="T74" s="225" t="s">
        <v>5526</v>
      </c>
      <c r="U74" s="225" t="s">
        <v>5526</v>
      </c>
      <c r="V74" s="225" t="s">
        <v>5526</v>
      </c>
      <c r="W74" s="225" t="s">
        <v>5526</v>
      </c>
      <c r="X74" s="225" t="s">
        <v>5526</v>
      </c>
      <c r="Y74" s="225" t="s">
        <v>5526</v>
      </c>
      <c r="Z74" s="225" t="s">
        <v>5526</v>
      </c>
      <c r="AA74" s="225" t="s">
        <v>5526</v>
      </c>
      <c r="AB74" s="233" t="s">
        <v>5526</v>
      </c>
      <c r="AC74" s="233" t="s">
        <v>5526</v>
      </c>
      <c r="AD74" s="236" t="s">
        <v>5526</v>
      </c>
      <c r="AE74" s="233" t="s">
        <v>5526</v>
      </c>
      <c r="AF74" s="233" t="s">
        <v>5526</v>
      </c>
      <c r="AG74" s="233" t="s">
        <v>5526</v>
      </c>
      <c r="AH74" s="225" t="s">
        <v>5526</v>
      </c>
      <c r="AI74" s="225" t="s">
        <v>5526</v>
      </c>
      <c r="AJ74" s="225" t="s">
        <v>5526</v>
      </c>
      <c r="AK74" s="225" t="s">
        <v>5526</v>
      </c>
      <c r="AL74" s="237"/>
      <c r="AM74" s="230" t="s">
        <v>5526</v>
      </c>
    </row>
    <row r="75" spans="1:39" x14ac:dyDescent="0.35">
      <c r="A75" s="222" t="s">
        <v>5526</v>
      </c>
      <c r="B75" s="222" t="s">
        <v>5526</v>
      </c>
      <c r="C75" s="222" t="s">
        <v>5526</v>
      </c>
      <c r="D75" s="225" t="s">
        <v>5526</v>
      </c>
      <c r="E75" s="225" t="s">
        <v>5526</v>
      </c>
      <c r="F75" s="225" t="s">
        <v>5526</v>
      </c>
      <c r="G75" s="225" t="s">
        <v>5526</v>
      </c>
      <c r="H75" s="225" t="s">
        <v>5526</v>
      </c>
      <c r="I75" s="225" t="s">
        <v>5526</v>
      </c>
      <c r="J75" s="225" t="s">
        <v>5526</v>
      </c>
      <c r="K75" s="225" t="s">
        <v>5526</v>
      </c>
      <c r="L75" s="225" t="s">
        <v>5526</v>
      </c>
      <c r="M75" s="225" t="s">
        <v>5526</v>
      </c>
      <c r="N75" s="225" t="s">
        <v>5526</v>
      </c>
      <c r="O75" s="225" t="s">
        <v>5526</v>
      </c>
      <c r="P75" s="225" t="s">
        <v>5526</v>
      </c>
      <c r="Q75" s="225" t="s">
        <v>5526</v>
      </c>
      <c r="R75" s="225" t="s">
        <v>5526</v>
      </c>
      <c r="S75" s="225" t="s">
        <v>5526</v>
      </c>
      <c r="T75" s="225" t="s">
        <v>5526</v>
      </c>
      <c r="U75" s="225" t="s">
        <v>5526</v>
      </c>
      <c r="V75" s="225" t="s">
        <v>5526</v>
      </c>
      <c r="W75" s="225" t="s">
        <v>5526</v>
      </c>
      <c r="X75" s="225" t="s">
        <v>5526</v>
      </c>
      <c r="Y75" s="225" t="s">
        <v>5526</v>
      </c>
      <c r="Z75" s="225" t="s">
        <v>5526</v>
      </c>
      <c r="AA75" s="225" t="s">
        <v>5526</v>
      </c>
      <c r="AB75" s="233" t="s">
        <v>5526</v>
      </c>
      <c r="AC75" s="233" t="s">
        <v>5526</v>
      </c>
      <c r="AD75" s="236" t="s">
        <v>5526</v>
      </c>
      <c r="AE75" s="233" t="s">
        <v>5526</v>
      </c>
      <c r="AF75" s="233" t="s">
        <v>5526</v>
      </c>
      <c r="AG75" s="233" t="s">
        <v>5526</v>
      </c>
      <c r="AH75" s="225" t="s">
        <v>5526</v>
      </c>
      <c r="AI75" s="225" t="s">
        <v>5526</v>
      </c>
      <c r="AJ75" s="225" t="s">
        <v>5526</v>
      </c>
      <c r="AK75" s="225" t="s">
        <v>5526</v>
      </c>
      <c r="AL75" s="237"/>
      <c r="AM75" s="230" t="s">
        <v>5526</v>
      </c>
    </row>
    <row r="76" spans="1:39" x14ac:dyDescent="0.35">
      <c r="A76" s="222" t="s">
        <v>5526</v>
      </c>
      <c r="B76" s="222" t="s">
        <v>5526</v>
      </c>
      <c r="C76" s="222" t="s">
        <v>5526</v>
      </c>
      <c r="D76" s="225" t="s">
        <v>5526</v>
      </c>
      <c r="E76" s="225" t="s">
        <v>5526</v>
      </c>
      <c r="F76" s="225" t="s">
        <v>5526</v>
      </c>
      <c r="G76" s="225" t="s">
        <v>5526</v>
      </c>
      <c r="H76" s="225" t="s">
        <v>5526</v>
      </c>
      <c r="I76" s="225" t="s">
        <v>5526</v>
      </c>
      <c r="J76" s="225" t="s">
        <v>5526</v>
      </c>
      <c r="K76" s="225" t="s">
        <v>5526</v>
      </c>
      <c r="L76" s="225" t="s">
        <v>5526</v>
      </c>
      <c r="M76" s="225" t="s">
        <v>5526</v>
      </c>
      <c r="N76" s="225" t="s">
        <v>5526</v>
      </c>
      <c r="O76" s="225" t="s">
        <v>5526</v>
      </c>
      <c r="P76" s="225" t="s">
        <v>5526</v>
      </c>
      <c r="Q76" s="225" t="s">
        <v>5526</v>
      </c>
      <c r="R76" s="225" t="s">
        <v>5526</v>
      </c>
      <c r="S76" s="225" t="s">
        <v>5526</v>
      </c>
      <c r="T76" s="225" t="s">
        <v>5526</v>
      </c>
      <c r="U76" s="225" t="s">
        <v>5526</v>
      </c>
      <c r="V76" s="225" t="s">
        <v>5526</v>
      </c>
      <c r="W76" s="225" t="s">
        <v>5526</v>
      </c>
      <c r="X76" s="225" t="s">
        <v>5526</v>
      </c>
      <c r="Y76" s="225" t="s">
        <v>5526</v>
      </c>
      <c r="Z76" s="225" t="s">
        <v>5526</v>
      </c>
      <c r="AA76" s="225" t="s">
        <v>5526</v>
      </c>
      <c r="AB76" s="233" t="s">
        <v>5526</v>
      </c>
      <c r="AC76" s="233" t="s">
        <v>5526</v>
      </c>
      <c r="AD76" s="236" t="s">
        <v>5526</v>
      </c>
      <c r="AE76" s="233" t="s">
        <v>5526</v>
      </c>
      <c r="AF76" s="233" t="s">
        <v>5526</v>
      </c>
      <c r="AG76" s="233" t="s">
        <v>5526</v>
      </c>
      <c r="AH76" s="225" t="s">
        <v>5526</v>
      </c>
      <c r="AI76" s="225" t="s">
        <v>5526</v>
      </c>
      <c r="AJ76" s="225" t="s">
        <v>5526</v>
      </c>
      <c r="AK76" s="225" t="s">
        <v>5526</v>
      </c>
      <c r="AL76" s="237"/>
      <c r="AM76" s="230" t="s">
        <v>5526</v>
      </c>
    </row>
    <row r="77" spans="1:39" x14ac:dyDescent="0.35">
      <c r="A77" s="222" t="s">
        <v>5526</v>
      </c>
      <c r="B77" s="222" t="s">
        <v>5526</v>
      </c>
      <c r="C77" s="222" t="s">
        <v>5526</v>
      </c>
      <c r="D77" s="225" t="s">
        <v>5526</v>
      </c>
      <c r="E77" s="225" t="s">
        <v>5526</v>
      </c>
      <c r="F77" s="225" t="s">
        <v>5526</v>
      </c>
      <c r="G77" s="225" t="s">
        <v>5526</v>
      </c>
      <c r="H77" s="225" t="s">
        <v>5526</v>
      </c>
      <c r="I77" s="225" t="s">
        <v>5526</v>
      </c>
      <c r="J77" s="225" t="s">
        <v>5526</v>
      </c>
      <c r="K77" s="225" t="s">
        <v>5526</v>
      </c>
      <c r="L77" s="225" t="s">
        <v>5526</v>
      </c>
      <c r="M77" s="225" t="s">
        <v>5526</v>
      </c>
      <c r="N77" s="225" t="s">
        <v>5526</v>
      </c>
      <c r="O77" s="225" t="s">
        <v>5526</v>
      </c>
      <c r="P77" s="225" t="s">
        <v>5526</v>
      </c>
      <c r="Q77" s="225" t="s">
        <v>5526</v>
      </c>
      <c r="R77" s="225" t="s">
        <v>5526</v>
      </c>
      <c r="S77" s="225" t="s">
        <v>5526</v>
      </c>
      <c r="T77" s="225" t="s">
        <v>5526</v>
      </c>
      <c r="U77" s="225" t="s">
        <v>5526</v>
      </c>
      <c r="V77" s="225" t="s">
        <v>5526</v>
      </c>
      <c r="W77" s="225" t="s">
        <v>5526</v>
      </c>
      <c r="X77" s="225" t="s">
        <v>5526</v>
      </c>
      <c r="Y77" s="225" t="s">
        <v>5526</v>
      </c>
      <c r="Z77" s="225" t="s">
        <v>5526</v>
      </c>
      <c r="AA77" s="225" t="s">
        <v>5526</v>
      </c>
      <c r="AB77" s="233" t="s">
        <v>5526</v>
      </c>
      <c r="AC77" s="233" t="s">
        <v>5526</v>
      </c>
      <c r="AD77" s="236" t="s">
        <v>5526</v>
      </c>
      <c r="AE77" s="233" t="s">
        <v>5526</v>
      </c>
      <c r="AF77" s="233" t="s">
        <v>5526</v>
      </c>
      <c r="AG77" s="233" t="s">
        <v>5526</v>
      </c>
      <c r="AH77" s="225" t="s">
        <v>5526</v>
      </c>
      <c r="AI77" s="225" t="s">
        <v>5526</v>
      </c>
      <c r="AJ77" s="225" t="s">
        <v>5526</v>
      </c>
      <c r="AK77" s="225" t="s">
        <v>5526</v>
      </c>
      <c r="AL77" s="237"/>
      <c r="AM77" s="230" t="s">
        <v>5526</v>
      </c>
    </row>
    <row r="78" spans="1:39" x14ac:dyDescent="0.35">
      <c r="A78" s="222" t="s">
        <v>5526</v>
      </c>
      <c r="B78" s="222" t="s">
        <v>5526</v>
      </c>
      <c r="C78" s="222" t="s">
        <v>5526</v>
      </c>
      <c r="D78" s="225" t="s">
        <v>5526</v>
      </c>
      <c r="E78" s="225" t="s">
        <v>5526</v>
      </c>
      <c r="F78" s="225" t="s">
        <v>5526</v>
      </c>
      <c r="G78" s="225" t="s">
        <v>5526</v>
      </c>
      <c r="H78" s="225" t="s">
        <v>5526</v>
      </c>
      <c r="I78" s="225" t="s">
        <v>5526</v>
      </c>
      <c r="J78" s="225" t="s">
        <v>5526</v>
      </c>
      <c r="K78" s="225" t="s">
        <v>5526</v>
      </c>
      <c r="L78" s="225" t="s">
        <v>5526</v>
      </c>
      <c r="M78" s="225" t="s">
        <v>5526</v>
      </c>
      <c r="N78" s="225" t="s">
        <v>5526</v>
      </c>
      <c r="O78" s="225" t="s">
        <v>5526</v>
      </c>
      <c r="P78" s="225" t="s">
        <v>5526</v>
      </c>
      <c r="Q78" s="225" t="s">
        <v>5526</v>
      </c>
      <c r="R78" s="225" t="s">
        <v>5526</v>
      </c>
      <c r="S78" s="225" t="s">
        <v>5526</v>
      </c>
      <c r="T78" s="225" t="s">
        <v>5526</v>
      </c>
      <c r="U78" s="225" t="s">
        <v>5526</v>
      </c>
      <c r="V78" s="225" t="s">
        <v>5526</v>
      </c>
      <c r="W78" s="225" t="s">
        <v>5526</v>
      </c>
      <c r="X78" s="225" t="s">
        <v>5526</v>
      </c>
      <c r="Y78" s="225" t="s">
        <v>5526</v>
      </c>
      <c r="Z78" s="225" t="s">
        <v>5526</v>
      </c>
      <c r="AA78" s="225" t="s">
        <v>5526</v>
      </c>
      <c r="AB78" s="233" t="s">
        <v>5526</v>
      </c>
      <c r="AC78" s="233" t="s">
        <v>5526</v>
      </c>
      <c r="AD78" s="236" t="s">
        <v>5526</v>
      </c>
      <c r="AE78" s="233" t="s">
        <v>5526</v>
      </c>
      <c r="AF78" s="233" t="s">
        <v>5526</v>
      </c>
      <c r="AG78" s="233" t="s">
        <v>5526</v>
      </c>
      <c r="AH78" s="225" t="s">
        <v>5526</v>
      </c>
      <c r="AI78" s="225" t="s">
        <v>5526</v>
      </c>
      <c r="AJ78" s="225" t="s">
        <v>5526</v>
      </c>
      <c r="AK78" s="225" t="s">
        <v>5526</v>
      </c>
      <c r="AL78" s="237"/>
      <c r="AM78" s="230" t="s">
        <v>5526</v>
      </c>
    </row>
    <row r="79" spans="1:39" x14ac:dyDescent="0.35">
      <c r="A79" s="222" t="s">
        <v>5526</v>
      </c>
      <c r="B79" s="222" t="s">
        <v>5526</v>
      </c>
      <c r="C79" s="222" t="s">
        <v>5526</v>
      </c>
      <c r="D79" s="225" t="s">
        <v>5526</v>
      </c>
      <c r="E79" s="225" t="s">
        <v>5526</v>
      </c>
      <c r="F79" s="225" t="s">
        <v>5526</v>
      </c>
      <c r="G79" s="225" t="s">
        <v>5526</v>
      </c>
      <c r="H79" s="225" t="s">
        <v>5526</v>
      </c>
      <c r="I79" s="225" t="s">
        <v>5526</v>
      </c>
      <c r="J79" s="225" t="s">
        <v>5526</v>
      </c>
      <c r="K79" s="225" t="s">
        <v>5526</v>
      </c>
      <c r="L79" s="225" t="s">
        <v>5526</v>
      </c>
      <c r="M79" s="225" t="s">
        <v>5526</v>
      </c>
      <c r="N79" s="225" t="s">
        <v>5526</v>
      </c>
      <c r="O79" s="225" t="s">
        <v>5526</v>
      </c>
      <c r="P79" s="225" t="s">
        <v>5526</v>
      </c>
      <c r="Q79" s="225" t="s">
        <v>5526</v>
      </c>
      <c r="R79" s="225" t="s">
        <v>5526</v>
      </c>
      <c r="S79" s="225" t="s">
        <v>5526</v>
      </c>
      <c r="T79" s="225" t="s">
        <v>5526</v>
      </c>
      <c r="U79" s="225" t="s">
        <v>5526</v>
      </c>
      <c r="V79" s="225" t="s">
        <v>5526</v>
      </c>
      <c r="W79" s="225" t="s">
        <v>5526</v>
      </c>
      <c r="X79" s="225" t="s">
        <v>5526</v>
      </c>
      <c r="Y79" s="225" t="s">
        <v>5526</v>
      </c>
      <c r="Z79" s="225" t="s">
        <v>5526</v>
      </c>
      <c r="AA79" s="225" t="s">
        <v>5526</v>
      </c>
      <c r="AB79" s="233" t="s">
        <v>5526</v>
      </c>
      <c r="AC79" s="233" t="s">
        <v>5526</v>
      </c>
      <c r="AD79" s="236" t="s">
        <v>5526</v>
      </c>
      <c r="AE79" s="233" t="s">
        <v>5526</v>
      </c>
      <c r="AF79" s="233" t="s">
        <v>5526</v>
      </c>
      <c r="AG79" s="233" t="s">
        <v>5526</v>
      </c>
      <c r="AH79" s="225" t="s">
        <v>5526</v>
      </c>
      <c r="AI79" s="225" t="s">
        <v>5526</v>
      </c>
      <c r="AJ79" s="225" t="s">
        <v>5526</v>
      </c>
      <c r="AK79" s="225" t="s">
        <v>5526</v>
      </c>
      <c r="AL79" s="237"/>
      <c r="AM79" s="230" t="s">
        <v>5526</v>
      </c>
    </row>
    <row r="80" spans="1:39" x14ac:dyDescent="0.35">
      <c r="A80" s="222" t="s">
        <v>5526</v>
      </c>
      <c r="B80" s="222" t="s">
        <v>5526</v>
      </c>
      <c r="C80" s="222" t="s">
        <v>5526</v>
      </c>
      <c r="D80" s="225" t="s">
        <v>5526</v>
      </c>
      <c r="E80" s="225" t="s">
        <v>5526</v>
      </c>
      <c r="F80" s="225" t="s">
        <v>5526</v>
      </c>
      <c r="G80" s="225" t="s">
        <v>5526</v>
      </c>
      <c r="H80" s="225" t="s">
        <v>5526</v>
      </c>
      <c r="I80" s="225" t="s">
        <v>5526</v>
      </c>
      <c r="J80" s="225" t="s">
        <v>5526</v>
      </c>
      <c r="K80" s="225" t="s">
        <v>5526</v>
      </c>
      <c r="L80" s="225" t="s">
        <v>5526</v>
      </c>
      <c r="M80" s="225" t="s">
        <v>5526</v>
      </c>
      <c r="N80" s="225" t="s">
        <v>5526</v>
      </c>
      <c r="O80" s="225" t="s">
        <v>5526</v>
      </c>
      <c r="P80" s="225" t="s">
        <v>5526</v>
      </c>
      <c r="Q80" s="225" t="s">
        <v>5526</v>
      </c>
      <c r="R80" s="225" t="s">
        <v>5526</v>
      </c>
      <c r="S80" s="225" t="s">
        <v>5526</v>
      </c>
      <c r="T80" s="225" t="s">
        <v>5526</v>
      </c>
      <c r="U80" s="225" t="s">
        <v>5526</v>
      </c>
      <c r="V80" s="225" t="s">
        <v>5526</v>
      </c>
      <c r="W80" s="225" t="s">
        <v>5526</v>
      </c>
      <c r="X80" s="225" t="s">
        <v>5526</v>
      </c>
      <c r="Y80" s="225" t="s">
        <v>5526</v>
      </c>
      <c r="Z80" s="225" t="s">
        <v>5526</v>
      </c>
      <c r="AA80" s="225" t="s">
        <v>5526</v>
      </c>
      <c r="AB80" s="233" t="s">
        <v>5526</v>
      </c>
      <c r="AC80" s="233" t="s">
        <v>5526</v>
      </c>
      <c r="AD80" s="236" t="s">
        <v>5526</v>
      </c>
      <c r="AE80" s="233" t="s">
        <v>5526</v>
      </c>
      <c r="AF80" s="233" t="s">
        <v>5526</v>
      </c>
      <c r="AG80" s="233" t="s">
        <v>5526</v>
      </c>
      <c r="AH80" s="225" t="s">
        <v>5526</v>
      </c>
      <c r="AI80" s="225" t="s">
        <v>5526</v>
      </c>
      <c r="AJ80" s="225" t="s">
        <v>5526</v>
      </c>
      <c r="AK80" s="225" t="s">
        <v>5526</v>
      </c>
      <c r="AL80" s="237"/>
      <c r="AM80" s="230" t="s">
        <v>5526</v>
      </c>
    </row>
    <row r="81" spans="1:39" x14ac:dyDescent="0.35">
      <c r="A81" s="222" t="s">
        <v>5526</v>
      </c>
      <c r="B81" s="222" t="s">
        <v>5526</v>
      </c>
      <c r="C81" s="222" t="s">
        <v>5526</v>
      </c>
      <c r="D81" s="225" t="s">
        <v>5526</v>
      </c>
      <c r="E81" s="225" t="s">
        <v>5526</v>
      </c>
      <c r="F81" s="225" t="s">
        <v>5526</v>
      </c>
      <c r="G81" s="225" t="s">
        <v>5526</v>
      </c>
      <c r="H81" s="225" t="s">
        <v>5526</v>
      </c>
      <c r="I81" s="225" t="s">
        <v>5526</v>
      </c>
      <c r="J81" s="225" t="s">
        <v>5526</v>
      </c>
      <c r="K81" s="225" t="s">
        <v>5526</v>
      </c>
      <c r="L81" s="225" t="s">
        <v>5526</v>
      </c>
      <c r="M81" s="225" t="s">
        <v>5526</v>
      </c>
      <c r="N81" s="225" t="s">
        <v>5526</v>
      </c>
      <c r="O81" s="225" t="s">
        <v>5526</v>
      </c>
      <c r="P81" s="225" t="s">
        <v>5526</v>
      </c>
      <c r="Q81" s="225" t="s">
        <v>5526</v>
      </c>
      <c r="R81" s="225" t="s">
        <v>5526</v>
      </c>
      <c r="S81" s="225" t="s">
        <v>5526</v>
      </c>
      <c r="T81" s="225" t="s">
        <v>5526</v>
      </c>
      <c r="U81" s="225" t="s">
        <v>5526</v>
      </c>
      <c r="V81" s="225" t="s">
        <v>5526</v>
      </c>
      <c r="W81" s="225" t="s">
        <v>5526</v>
      </c>
      <c r="X81" s="225" t="s">
        <v>5526</v>
      </c>
      <c r="Y81" s="225" t="s">
        <v>5526</v>
      </c>
      <c r="Z81" s="225" t="s">
        <v>5526</v>
      </c>
      <c r="AA81" s="225" t="s">
        <v>5526</v>
      </c>
      <c r="AB81" s="233" t="s">
        <v>5526</v>
      </c>
      <c r="AC81" s="233" t="s">
        <v>5526</v>
      </c>
      <c r="AD81" s="236" t="s">
        <v>5526</v>
      </c>
      <c r="AE81" s="233" t="s">
        <v>5526</v>
      </c>
      <c r="AF81" s="233" t="s">
        <v>5526</v>
      </c>
      <c r="AG81" s="233" t="s">
        <v>5526</v>
      </c>
      <c r="AH81" s="225" t="s">
        <v>5526</v>
      </c>
      <c r="AI81" s="225" t="s">
        <v>5526</v>
      </c>
      <c r="AJ81" s="225" t="s">
        <v>5526</v>
      </c>
      <c r="AK81" s="225" t="s">
        <v>5526</v>
      </c>
      <c r="AL81" s="237"/>
      <c r="AM81" s="230" t="s">
        <v>5526</v>
      </c>
    </row>
    <row r="82" spans="1:39" x14ac:dyDescent="0.35">
      <c r="A82" s="222" t="s">
        <v>5526</v>
      </c>
      <c r="B82" s="222" t="s">
        <v>5526</v>
      </c>
      <c r="C82" s="222" t="s">
        <v>5526</v>
      </c>
      <c r="D82" s="225" t="s">
        <v>5526</v>
      </c>
      <c r="E82" s="225" t="s">
        <v>5526</v>
      </c>
      <c r="F82" s="225" t="s">
        <v>5526</v>
      </c>
      <c r="G82" s="225" t="s">
        <v>5526</v>
      </c>
      <c r="H82" s="225" t="s">
        <v>5526</v>
      </c>
      <c r="I82" s="225" t="s">
        <v>5526</v>
      </c>
      <c r="J82" s="225" t="s">
        <v>5526</v>
      </c>
      <c r="K82" s="225" t="s">
        <v>5526</v>
      </c>
      <c r="L82" s="225" t="s">
        <v>5526</v>
      </c>
      <c r="M82" s="225" t="s">
        <v>5526</v>
      </c>
      <c r="N82" s="225" t="s">
        <v>5526</v>
      </c>
      <c r="O82" s="225" t="s">
        <v>5526</v>
      </c>
      <c r="P82" s="225" t="s">
        <v>5526</v>
      </c>
      <c r="Q82" s="225" t="s">
        <v>5526</v>
      </c>
      <c r="R82" s="225" t="s">
        <v>5526</v>
      </c>
      <c r="S82" s="225" t="s">
        <v>5526</v>
      </c>
      <c r="T82" s="225" t="s">
        <v>5526</v>
      </c>
      <c r="U82" s="225" t="s">
        <v>5526</v>
      </c>
      <c r="V82" s="225" t="s">
        <v>5526</v>
      </c>
      <c r="W82" s="225" t="s">
        <v>5526</v>
      </c>
      <c r="X82" s="225" t="s">
        <v>5526</v>
      </c>
      <c r="Y82" s="225" t="s">
        <v>5526</v>
      </c>
      <c r="Z82" s="225" t="s">
        <v>5526</v>
      </c>
      <c r="AA82" s="225" t="s">
        <v>5526</v>
      </c>
      <c r="AB82" s="233" t="s">
        <v>5526</v>
      </c>
      <c r="AC82" s="233" t="s">
        <v>5526</v>
      </c>
      <c r="AD82" s="236" t="s">
        <v>5526</v>
      </c>
      <c r="AE82" s="233" t="s">
        <v>5526</v>
      </c>
      <c r="AF82" s="233" t="s">
        <v>5526</v>
      </c>
      <c r="AG82" s="233" t="s">
        <v>5526</v>
      </c>
      <c r="AH82" s="225" t="s">
        <v>5526</v>
      </c>
      <c r="AI82" s="225" t="s">
        <v>5526</v>
      </c>
      <c r="AJ82" s="225" t="s">
        <v>5526</v>
      </c>
      <c r="AK82" s="225" t="s">
        <v>5526</v>
      </c>
      <c r="AL82" s="237"/>
      <c r="AM82" s="230" t="s">
        <v>5526</v>
      </c>
    </row>
    <row r="83" spans="1:39" x14ac:dyDescent="0.35">
      <c r="A83" s="222" t="s">
        <v>5526</v>
      </c>
      <c r="B83" s="222" t="s">
        <v>5526</v>
      </c>
      <c r="C83" s="222" t="s">
        <v>5526</v>
      </c>
      <c r="D83" s="225" t="s">
        <v>5526</v>
      </c>
      <c r="E83" s="225" t="s">
        <v>5526</v>
      </c>
      <c r="F83" s="225" t="s">
        <v>5526</v>
      </c>
      <c r="G83" s="225" t="s">
        <v>5526</v>
      </c>
      <c r="H83" s="225" t="s">
        <v>5526</v>
      </c>
      <c r="I83" s="225" t="s">
        <v>5526</v>
      </c>
      <c r="J83" s="225" t="s">
        <v>5526</v>
      </c>
      <c r="K83" s="225" t="s">
        <v>5526</v>
      </c>
      <c r="L83" s="225" t="s">
        <v>5526</v>
      </c>
      <c r="M83" s="225" t="s">
        <v>5526</v>
      </c>
      <c r="N83" s="225" t="s">
        <v>5526</v>
      </c>
      <c r="O83" s="225" t="s">
        <v>5526</v>
      </c>
      <c r="P83" s="225" t="s">
        <v>5526</v>
      </c>
      <c r="Q83" s="225" t="s">
        <v>5526</v>
      </c>
      <c r="R83" s="225" t="s">
        <v>5526</v>
      </c>
      <c r="S83" s="225" t="s">
        <v>5526</v>
      </c>
      <c r="T83" s="225" t="s">
        <v>5526</v>
      </c>
      <c r="U83" s="225" t="s">
        <v>5526</v>
      </c>
      <c r="V83" s="225" t="s">
        <v>5526</v>
      </c>
      <c r="W83" s="225" t="s">
        <v>5526</v>
      </c>
      <c r="X83" s="225" t="s">
        <v>5526</v>
      </c>
      <c r="Y83" s="225" t="s">
        <v>5526</v>
      </c>
      <c r="Z83" s="225" t="s">
        <v>5526</v>
      </c>
      <c r="AA83" s="225" t="s">
        <v>5526</v>
      </c>
      <c r="AB83" s="233" t="s">
        <v>5526</v>
      </c>
      <c r="AC83" s="233" t="s">
        <v>5526</v>
      </c>
      <c r="AD83" s="236" t="s">
        <v>5526</v>
      </c>
      <c r="AE83" s="233" t="s">
        <v>5526</v>
      </c>
      <c r="AF83" s="233" t="s">
        <v>5526</v>
      </c>
      <c r="AG83" s="233" t="s">
        <v>5526</v>
      </c>
      <c r="AH83" s="225" t="s">
        <v>5526</v>
      </c>
      <c r="AI83" s="225" t="s">
        <v>5526</v>
      </c>
      <c r="AJ83" s="225" t="s">
        <v>5526</v>
      </c>
      <c r="AK83" s="225" t="s">
        <v>5526</v>
      </c>
      <c r="AL83" s="237"/>
      <c r="AM83" s="230" t="s">
        <v>5526</v>
      </c>
    </row>
    <row r="84" spans="1:39" x14ac:dyDescent="0.35">
      <c r="A84" s="222" t="s">
        <v>5526</v>
      </c>
      <c r="B84" s="222" t="s">
        <v>5526</v>
      </c>
      <c r="C84" s="222" t="s">
        <v>5526</v>
      </c>
      <c r="D84" s="225" t="s">
        <v>5526</v>
      </c>
      <c r="E84" s="225" t="s">
        <v>5526</v>
      </c>
      <c r="F84" s="225" t="s">
        <v>5526</v>
      </c>
      <c r="G84" s="225" t="s">
        <v>5526</v>
      </c>
      <c r="H84" s="225" t="s">
        <v>5526</v>
      </c>
      <c r="I84" s="225" t="s">
        <v>5526</v>
      </c>
      <c r="J84" s="225" t="s">
        <v>5526</v>
      </c>
      <c r="K84" s="225" t="s">
        <v>5526</v>
      </c>
      <c r="L84" s="225" t="s">
        <v>5526</v>
      </c>
      <c r="M84" s="225" t="s">
        <v>5526</v>
      </c>
      <c r="N84" s="225" t="s">
        <v>5526</v>
      </c>
      <c r="O84" s="225" t="s">
        <v>5526</v>
      </c>
      <c r="P84" s="225" t="s">
        <v>5526</v>
      </c>
      <c r="Q84" s="225" t="s">
        <v>5526</v>
      </c>
      <c r="R84" s="225" t="s">
        <v>5526</v>
      </c>
      <c r="S84" s="225" t="s">
        <v>5526</v>
      </c>
      <c r="T84" s="225" t="s">
        <v>5526</v>
      </c>
      <c r="U84" s="225" t="s">
        <v>5526</v>
      </c>
      <c r="V84" s="225" t="s">
        <v>5526</v>
      </c>
      <c r="W84" s="225" t="s">
        <v>5526</v>
      </c>
      <c r="X84" s="225" t="s">
        <v>5526</v>
      </c>
      <c r="Y84" s="225" t="s">
        <v>5526</v>
      </c>
      <c r="Z84" s="225" t="s">
        <v>5526</v>
      </c>
      <c r="AA84" s="225" t="s">
        <v>5526</v>
      </c>
      <c r="AB84" s="233" t="s">
        <v>5526</v>
      </c>
      <c r="AC84" s="233" t="s">
        <v>5526</v>
      </c>
      <c r="AD84" s="236" t="s">
        <v>5526</v>
      </c>
      <c r="AE84" s="233" t="s">
        <v>5526</v>
      </c>
      <c r="AF84" s="233" t="s">
        <v>5526</v>
      </c>
      <c r="AG84" s="233" t="s">
        <v>5526</v>
      </c>
      <c r="AH84" s="225" t="s">
        <v>5526</v>
      </c>
      <c r="AI84" s="225" t="s">
        <v>5526</v>
      </c>
      <c r="AJ84" s="225" t="s">
        <v>5526</v>
      </c>
      <c r="AK84" s="225" t="s">
        <v>5526</v>
      </c>
      <c r="AL84" s="237"/>
      <c r="AM84" s="230" t="s">
        <v>5526</v>
      </c>
    </row>
    <row r="85" spans="1:39" x14ac:dyDescent="0.35">
      <c r="A85" s="222" t="s">
        <v>5526</v>
      </c>
      <c r="B85" s="222" t="s">
        <v>5526</v>
      </c>
      <c r="C85" s="222" t="s">
        <v>5526</v>
      </c>
      <c r="D85" s="225" t="s">
        <v>5526</v>
      </c>
      <c r="E85" s="225" t="s">
        <v>5526</v>
      </c>
      <c r="F85" s="225" t="s">
        <v>5526</v>
      </c>
      <c r="G85" s="225" t="s">
        <v>5526</v>
      </c>
      <c r="H85" s="225" t="s">
        <v>5526</v>
      </c>
      <c r="I85" s="225" t="s">
        <v>5526</v>
      </c>
      <c r="J85" s="225" t="s">
        <v>5526</v>
      </c>
      <c r="K85" s="225" t="s">
        <v>5526</v>
      </c>
      <c r="L85" s="225" t="s">
        <v>5526</v>
      </c>
      <c r="M85" s="225" t="s">
        <v>5526</v>
      </c>
      <c r="N85" s="225" t="s">
        <v>5526</v>
      </c>
      <c r="O85" s="225" t="s">
        <v>5526</v>
      </c>
      <c r="P85" s="225" t="s">
        <v>5526</v>
      </c>
      <c r="Q85" s="225" t="s">
        <v>5526</v>
      </c>
      <c r="R85" s="225" t="s">
        <v>5526</v>
      </c>
      <c r="S85" s="225" t="s">
        <v>5526</v>
      </c>
      <c r="T85" s="225" t="s">
        <v>5526</v>
      </c>
      <c r="U85" s="225" t="s">
        <v>5526</v>
      </c>
      <c r="V85" s="225" t="s">
        <v>5526</v>
      </c>
      <c r="W85" s="225" t="s">
        <v>5526</v>
      </c>
      <c r="X85" s="225" t="s">
        <v>5526</v>
      </c>
      <c r="Y85" s="225" t="s">
        <v>5526</v>
      </c>
      <c r="Z85" s="225" t="s">
        <v>5526</v>
      </c>
      <c r="AA85" s="225" t="s">
        <v>5526</v>
      </c>
      <c r="AB85" s="233" t="s">
        <v>5526</v>
      </c>
      <c r="AC85" s="233" t="s">
        <v>5526</v>
      </c>
      <c r="AD85" s="236" t="s">
        <v>5526</v>
      </c>
      <c r="AE85" s="233" t="s">
        <v>5526</v>
      </c>
      <c r="AF85" s="233" t="s">
        <v>5526</v>
      </c>
      <c r="AG85" s="233" t="s">
        <v>5526</v>
      </c>
      <c r="AH85" s="225" t="s">
        <v>5526</v>
      </c>
      <c r="AI85" s="225" t="s">
        <v>5526</v>
      </c>
      <c r="AJ85" s="225" t="s">
        <v>5526</v>
      </c>
      <c r="AK85" s="225" t="s">
        <v>5526</v>
      </c>
      <c r="AL85" s="237"/>
      <c r="AM85" s="230" t="s">
        <v>5526</v>
      </c>
    </row>
    <row r="86" spans="1:39" x14ac:dyDescent="0.35">
      <c r="A86" s="222" t="s">
        <v>5526</v>
      </c>
      <c r="B86" s="222" t="s">
        <v>5526</v>
      </c>
      <c r="C86" s="222" t="s">
        <v>5526</v>
      </c>
      <c r="D86" s="225" t="s">
        <v>5526</v>
      </c>
      <c r="E86" s="225" t="s">
        <v>5526</v>
      </c>
      <c r="F86" s="225" t="s">
        <v>5526</v>
      </c>
      <c r="G86" s="225" t="s">
        <v>5526</v>
      </c>
      <c r="H86" s="225" t="s">
        <v>5526</v>
      </c>
      <c r="I86" s="225" t="s">
        <v>5526</v>
      </c>
      <c r="J86" s="225" t="s">
        <v>5526</v>
      </c>
      <c r="K86" s="225" t="s">
        <v>5526</v>
      </c>
      <c r="L86" s="225" t="s">
        <v>5526</v>
      </c>
      <c r="M86" s="225" t="s">
        <v>5526</v>
      </c>
      <c r="N86" s="225" t="s">
        <v>5526</v>
      </c>
      <c r="O86" s="225" t="s">
        <v>5526</v>
      </c>
      <c r="P86" s="225" t="s">
        <v>5526</v>
      </c>
      <c r="Q86" s="225" t="s">
        <v>5526</v>
      </c>
      <c r="R86" s="225" t="s">
        <v>5526</v>
      </c>
      <c r="S86" s="225" t="s">
        <v>5526</v>
      </c>
      <c r="T86" s="225" t="s">
        <v>5526</v>
      </c>
      <c r="U86" s="225" t="s">
        <v>5526</v>
      </c>
      <c r="V86" s="225" t="s">
        <v>5526</v>
      </c>
      <c r="W86" s="225" t="s">
        <v>5526</v>
      </c>
      <c r="X86" s="225" t="s">
        <v>5526</v>
      </c>
      <c r="Y86" s="225" t="s">
        <v>5526</v>
      </c>
      <c r="Z86" s="225" t="s">
        <v>5526</v>
      </c>
      <c r="AA86" s="225" t="s">
        <v>5526</v>
      </c>
      <c r="AB86" s="233" t="s">
        <v>5526</v>
      </c>
      <c r="AC86" s="233" t="s">
        <v>5526</v>
      </c>
      <c r="AD86" s="236" t="s">
        <v>5526</v>
      </c>
      <c r="AE86" s="233" t="s">
        <v>5526</v>
      </c>
      <c r="AF86" s="233" t="s">
        <v>5526</v>
      </c>
      <c r="AG86" s="233" t="s">
        <v>5526</v>
      </c>
      <c r="AH86" s="225" t="s">
        <v>5526</v>
      </c>
      <c r="AI86" s="225" t="s">
        <v>5526</v>
      </c>
      <c r="AJ86" s="225" t="s">
        <v>5526</v>
      </c>
      <c r="AK86" s="225" t="s">
        <v>5526</v>
      </c>
      <c r="AL86" s="237"/>
      <c r="AM86" s="230" t="s">
        <v>5526</v>
      </c>
    </row>
    <row r="87" spans="1:39" x14ac:dyDescent="0.35">
      <c r="A87" s="222" t="s">
        <v>5526</v>
      </c>
      <c r="B87" s="222" t="s">
        <v>5526</v>
      </c>
      <c r="C87" s="222" t="s">
        <v>5526</v>
      </c>
      <c r="D87" s="225" t="s">
        <v>5526</v>
      </c>
      <c r="E87" s="225" t="s">
        <v>5526</v>
      </c>
      <c r="F87" s="225" t="s">
        <v>5526</v>
      </c>
      <c r="G87" s="225" t="s">
        <v>5526</v>
      </c>
      <c r="H87" s="225" t="s">
        <v>5526</v>
      </c>
      <c r="I87" s="225" t="s">
        <v>5526</v>
      </c>
      <c r="J87" s="225" t="s">
        <v>5526</v>
      </c>
      <c r="K87" s="225" t="s">
        <v>5526</v>
      </c>
      <c r="L87" s="225" t="s">
        <v>5526</v>
      </c>
      <c r="M87" s="225" t="s">
        <v>5526</v>
      </c>
      <c r="N87" s="225" t="s">
        <v>5526</v>
      </c>
      <c r="O87" s="225" t="s">
        <v>5526</v>
      </c>
      <c r="P87" s="225" t="s">
        <v>5526</v>
      </c>
      <c r="Q87" s="225" t="s">
        <v>5526</v>
      </c>
      <c r="R87" s="225" t="s">
        <v>5526</v>
      </c>
      <c r="S87" s="225" t="s">
        <v>5526</v>
      </c>
      <c r="T87" s="225" t="s">
        <v>5526</v>
      </c>
      <c r="U87" s="225" t="s">
        <v>5526</v>
      </c>
      <c r="V87" s="225" t="s">
        <v>5526</v>
      </c>
      <c r="W87" s="225" t="s">
        <v>5526</v>
      </c>
      <c r="X87" s="225" t="s">
        <v>5526</v>
      </c>
      <c r="Y87" s="225" t="s">
        <v>5526</v>
      </c>
      <c r="Z87" s="225" t="s">
        <v>5526</v>
      </c>
      <c r="AA87" s="225" t="s">
        <v>5526</v>
      </c>
      <c r="AB87" s="233" t="s">
        <v>5526</v>
      </c>
      <c r="AC87" s="233" t="s">
        <v>5526</v>
      </c>
      <c r="AD87" s="236" t="s">
        <v>5526</v>
      </c>
      <c r="AE87" s="233" t="s">
        <v>5526</v>
      </c>
      <c r="AF87" s="233" t="s">
        <v>5526</v>
      </c>
      <c r="AG87" s="233" t="s">
        <v>5526</v>
      </c>
      <c r="AH87" s="225" t="s">
        <v>5526</v>
      </c>
      <c r="AI87" s="225" t="s">
        <v>5526</v>
      </c>
      <c r="AJ87" s="225" t="s">
        <v>5526</v>
      </c>
      <c r="AK87" s="225" t="s">
        <v>5526</v>
      </c>
      <c r="AL87" s="237"/>
      <c r="AM87" s="230" t="s">
        <v>5526</v>
      </c>
    </row>
    <row r="88" spans="1:39" x14ac:dyDescent="0.35">
      <c r="A88" s="222" t="s">
        <v>5526</v>
      </c>
      <c r="B88" s="222" t="s">
        <v>5526</v>
      </c>
      <c r="C88" s="222" t="s">
        <v>5526</v>
      </c>
      <c r="D88" s="225" t="s">
        <v>5526</v>
      </c>
      <c r="E88" s="225" t="s">
        <v>5526</v>
      </c>
      <c r="F88" s="225" t="s">
        <v>5526</v>
      </c>
      <c r="G88" s="225" t="s">
        <v>5526</v>
      </c>
      <c r="H88" s="225" t="s">
        <v>5526</v>
      </c>
      <c r="I88" s="225" t="s">
        <v>5526</v>
      </c>
      <c r="J88" s="225" t="s">
        <v>5526</v>
      </c>
      <c r="K88" s="225" t="s">
        <v>5526</v>
      </c>
      <c r="L88" s="225" t="s">
        <v>5526</v>
      </c>
      <c r="M88" s="225" t="s">
        <v>5526</v>
      </c>
      <c r="N88" s="225" t="s">
        <v>5526</v>
      </c>
      <c r="O88" s="225" t="s">
        <v>5526</v>
      </c>
      <c r="P88" s="225" t="s">
        <v>5526</v>
      </c>
      <c r="Q88" s="225" t="s">
        <v>5526</v>
      </c>
      <c r="R88" s="225" t="s">
        <v>5526</v>
      </c>
      <c r="S88" s="225" t="s">
        <v>5526</v>
      </c>
      <c r="T88" s="225" t="s">
        <v>5526</v>
      </c>
      <c r="U88" s="225" t="s">
        <v>5526</v>
      </c>
      <c r="V88" s="225" t="s">
        <v>5526</v>
      </c>
      <c r="W88" s="225" t="s">
        <v>5526</v>
      </c>
      <c r="X88" s="225" t="s">
        <v>5526</v>
      </c>
      <c r="Y88" s="225" t="s">
        <v>5526</v>
      </c>
      <c r="Z88" s="225" t="s">
        <v>5526</v>
      </c>
      <c r="AA88" s="225" t="s">
        <v>5526</v>
      </c>
      <c r="AB88" s="233" t="s">
        <v>5526</v>
      </c>
      <c r="AC88" s="233" t="s">
        <v>5526</v>
      </c>
      <c r="AD88" s="236" t="s">
        <v>5526</v>
      </c>
      <c r="AE88" s="233" t="s">
        <v>5526</v>
      </c>
      <c r="AF88" s="233" t="s">
        <v>5526</v>
      </c>
      <c r="AG88" s="233" t="s">
        <v>5526</v>
      </c>
      <c r="AH88" s="225" t="s">
        <v>5526</v>
      </c>
      <c r="AI88" s="225" t="s">
        <v>5526</v>
      </c>
      <c r="AJ88" s="225" t="s">
        <v>5526</v>
      </c>
      <c r="AK88" s="225" t="s">
        <v>5526</v>
      </c>
      <c r="AL88" s="237"/>
      <c r="AM88" s="230" t="s">
        <v>5526</v>
      </c>
    </row>
    <row r="89" spans="1:39" x14ac:dyDescent="0.35">
      <c r="A89" s="222" t="s">
        <v>5526</v>
      </c>
      <c r="B89" s="222" t="s">
        <v>5526</v>
      </c>
      <c r="C89" s="222" t="s">
        <v>5526</v>
      </c>
      <c r="D89" s="225" t="s">
        <v>5526</v>
      </c>
      <c r="E89" s="225" t="s">
        <v>5526</v>
      </c>
      <c r="F89" s="225" t="s">
        <v>5526</v>
      </c>
      <c r="G89" s="225" t="s">
        <v>5526</v>
      </c>
      <c r="H89" s="225" t="s">
        <v>5526</v>
      </c>
      <c r="I89" s="225" t="s">
        <v>5526</v>
      </c>
      <c r="J89" s="225" t="s">
        <v>5526</v>
      </c>
      <c r="K89" s="225" t="s">
        <v>5526</v>
      </c>
      <c r="L89" s="225" t="s">
        <v>5526</v>
      </c>
      <c r="M89" s="225" t="s">
        <v>5526</v>
      </c>
      <c r="N89" s="225" t="s">
        <v>5526</v>
      </c>
      <c r="O89" s="225" t="s">
        <v>5526</v>
      </c>
      <c r="P89" s="225" t="s">
        <v>5526</v>
      </c>
      <c r="Q89" s="225" t="s">
        <v>5526</v>
      </c>
      <c r="R89" s="225" t="s">
        <v>5526</v>
      </c>
      <c r="S89" s="225" t="s">
        <v>5526</v>
      </c>
      <c r="T89" s="225" t="s">
        <v>5526</v>
      </c>
      <c r="U89" s="225" t="s">
        <v>5526</v>
      </c>
      <c r="V89" s="225" t="s">
        <v>5526</v>
      </c>
      <c r="W89" s="225" t="s">
        <v>5526</v>
      </c>
      <c r="X89" s="225" t="s">
        <v>5526</v>
      </c>
      <c r="Y89" s="225" t="s">
        <v>5526</v>
      </c>
      <c r="Z89" s="225" t="s">
        <v>5526</v>
      </c>
      <c r="AA89" s="225" t="s">
        <v>5526</v>
      </c>
      <c r="AB89" s="233" t="s">
        <v>5526</v>
      </c>
      <c r="AC89" s="233" t="s">
        <v>5526</v>
      </c>
      <c r="AD89" s="236" t="s">
        <v>5526</v>
      </c>
      <c r="AE89" s="233" t="s">
        <v>5526</v>
      </c>
      <c r="AF89" s="233" t="s">
        <v>5526</v>
      </c>
      <c r="AG89" s="233" t="s">
        <v>5526</v>
      </c>
      <c r="AH89" s="225" t="s">
        <v>5526</v>
      </c>
      <c r="AI89" s="225" t="s">
        <v>5526</v>
      </c>
      <c r="AJ89" s="225" t="s">
        <v>5526</v>
      </c>
      <c r="AK89" s="225" t="s">
        <v>5526</v>
      </c>
      <c r="AL89" s="237"/>
      <c r="AM89" s="230" t="s">
        <v>5526</v>
      </c>
    </row>
    <row r="90" spans="1:39" x14ac:dyDescent="0.35">
      <c r="A90" s="222" t="s">
        <v>5526</v>
      </c>
      <c r="B90" s="222" t="s">
        <v>5526</v>
      </c>
      <c r="C90" s="222" t="s">
        <v>5526</v>
      </c>
      <c r="D90" s="225" t="s">
        <v>5526</v>
      </c>
      <c r="E90" s="225" t="s">
        <v>5526</v>
      </c>
      <c r="F90" s="225" t="s">
        <v>5526</v>
      </c>
      <c r="G90" s="225" t="s">
        <v>5526</v>
      </c>
      <c r="H90" s="225" t="s">
        <v>5526</v>
      </c>
      <c r="I90" s="225" t="s">
        <v>5526</v>
      </c>
      <c r="J90" s="225" t="s">
        <v>5526</v>
      </c>
      <c r="K90" s="225" t="s">
        <v>5526</v>
      </c>
      <c r="L90" s="225" t="s">
        <v>5526</v>
      </c>
      <c r="M90" s="225" t="s">
        <v>5526</v>
      </c>
      <c r="N90" s="225" t="s">
        <v>5526</v>
      </c>
      <c r="O90" s="225" t="s">
        <v>5526</v>
      </c>
      <c r="P90" s="225" t="s">
        <v>5526</v>
      </c>
      <c r="Q90" s="225" t="s">
        <v>5526</v>
      </c>
      <c r="R90" s="225" t="s">
        <v>5526</v>
      </c>
      <c r="S90" s="225" t="s">
        <v>5526</v>
      </c>
      <c r="T90" s="225" t="s">
        <v>5526</v>
      </c>
      <c r="U90" s="225" t="s">
        <v>5526</v>
      </c>
      <c r="V90" s="225" t="s">
        <v>5526</v>
      </c>
      <c r="W90" s="225" t="s">
        <v>5526</v>
      </c>
      <c r="X90" s="225" t="s">
        <v>5526</v>
      </c>
      <c r="Y90" s="225" t="s">
        <v>5526</v>
      </c>
      <c r="Z90" s="225" t="s">
        <v>5526</v>
      </c>
      <c r="AA90" s="225" t="s">
        <v>5526</v>
      </c>
      <c r="AB90" s="233" t="s">
        <v>5526</v>
      </c>
      <c r="AC90" s="233" t="s">
        <v>5526</v>
      </c>
      <c r="AD90" s="236" t="s">
        <v>5526</v>
      </c>
      <c r="AE90" s="233" t="s">
        <v>5526</v>
      </c>
      <c r="AF90" s="233" t="s">
        <v>5526</v>
      </c>
      <c r="AG90" s="233" t="s">
        <v>5526</v>
      </c>
      <c r="AH90" s="225" t="s">
        <v>5526</v>
      </c>
      <c r="AI90" s="225" t="s">
        <v>5526</v>
      </c>
      <c r="AJ90" s="225" t="s">
        <v>5526</v>
      </c>
      <c r="AK90" s="225" t="s">
        <v>5526</v>
      </c>
      <c r="AL90" s="237"/>
      <c r="AM90" s="230" t="s">
        <v>5526</v>
      </c>
    </row>
    <row r="91" spans="1:39" x14ac:dyDescent="0.35">
      <c r="A91" s="222" t="s">
        <v>5526</v>
      </c>
      <c r="B91" s="222" t="s">
        <v>5526</v>
      </c>
      <c r="C91" s="222" t="s">
        <v>5526</v>
      </c>
      <c r="D91" s="225" t="s">
        <v>5526</v>
      </c>
      <c r="E91" s="225" t="s">
        <v>5526</v>
      </c>
      <c r="F91" s="225" t="s">
        <v>5526</v>
      </c>
      <c r="G91" s="225" t="s">
        <v>5526</v>
      </c>
      <c r="H91" s="225" t="s">
        <v>5526</v>
      </c>
      <c r="I91" s="225" t="s">
        <v>5526</v>
      </c>
      <c r="J91" s="225" t="s">
        <v>5526</v>
      </c>
      <c r="K91" s="225" t="s">
        <v>5526</v>
      </c>
      <c r="L91" s="225" t="s">
        <v>5526</v>
      </c>
      <c r="M91" s="225" t="s">
        <v>5526</v>
      </c>
      <c r="N91" s="225" t="s">
        <v>5526</v>
      </c>
      <c r="O91" s="225" t="s">
        <v>5526</v>
      </c>
      <c r="P91" s="225" t="s">
        <v>5526</v>
      </c>
      <c r="Q91" s="225" t="s">
        <v>5526</v>
      </c>
      <c r="R91" s="225" t="s">
        <v>5526</v>
      </c>
      <c r="S91" s="225" t="s">
        <v>5526</v>
      </c>
      <c r="T91" s="225" t="s">
        <v>5526</v>
      </c>
      <c r="U91" s="225" t="s">
        <v>5526</v>
      </c>
      <c r="V91" s="225" t="s">
        <v>5526</v>
      </c>
      <c r="W91" s="225" t="s">
        <v>5526</v>
      </c>
      <c r="X91" s="225" t="s">
        <v>5526</v>
      </c>
      <c r="Y91" s="225" t="s">
        <v>5526</v>
      </c>
      <c r="Z91" s="225" t="s">
        <v>5526</v>
      </c>
      <c r="AA91" s="225" t="s">
        <v>5526</v>
      </c>
      <c r="AB91" s="233" t="s">
        <v>5526</v>
      </c>
      <c r="AC91" s="233" t="s">
        <v>5526</v>
      </c>
      <c r="AD91" s="236" t="s">
        <v>5526</v>
      </c>
      <c r="AE91" s="233" t="s">
        <v>5526</v>
      </c>
      <c r="AF91" s="233" t="s">
        <v>5526</v>
      </c>
      <c r="AG91" s="233" t="s">
        <v>5526</v>
      </c>
      <c r="AH91" s="225" t="s">
        <v>5526</v>
      </c>
      <c r="AI91" s="225" t="s">
        <v>5526</v>
      </c>
      <c r="AJ91" s="225" t="s">
        <v>5526</v>
      </c>
      <c r="AK91" s="225" t="s">
        <v>5526</v>
      </c>
      <c r="AL91" s="237"/>
      <c r="AM91" s="230" t="s">
        <v>5526</v>
      </c>
    </row>
    <row r="92" spans="1:39" x14ac:dyDescent="0.35">
      <c r="A92" s="222" t="s">
        <v>5526</v>
      </c>
      <c r="B92" s="222" t="s">
        <v>5526</v>
      </c>
      <c r="C92" s="222" t="s">
        <v>5526</v>
      </c>
      <c r="D92" s="225" t="s">
        <v>5526</v>
      </c>
      <c r="E92" s="225" t="s">
        <v>5526</v>
      </c>
      <c r="F92" s="225" t="s">
        <v>5526</v>
      </c>
      <c r="G92" s="225" t="s">
        <v>5526</v>
      </c>
      <c r="H92" s="225" t="s">
        <v>5526</v>
      </c>
      <c r="I92" s="225" t="s">
        <v>5526</v>
      </c>
      <c r="J92" s="225" t="s">
        <v>5526</v>
      </c>
      <c r="K92" s="225" t="s">
        <v>5526</v>
      </c>
      <c r="L92" s="225" t="s">
        <v>5526</v>
      </c>
      <c r="M92" s="225" t="s">
        <v>5526</v>
      </c>
      <c r="N92" s="225" t="s">
        <v>5526</v>
      </c>
      <c r="O92" s="225" t="s">
        <v>5526</v>
      </c>
      <c r="P92" s="225" t="s">
        <v>5526</v>
      </c>
      <c r="Q92" s="225" t="s">
        <v>5526</v>
      </c>
      <c r="R92" s="225" t="s">
        <v>5526</v>
      </c>
      <c r="S92" s="225" t="s">
        <v>5526</v>
      </c>
      <c r="T92" s="225" t="s">
        <v>5526</v>
      </c>
      <c r="U92" s="225" t="s">
        <v>5526</v>
      </c>
      <c r="V92" s="225" t="s">
        <v>5526</v>
      </c>
      <c r="W92" s="225" t="s">
        <v>5526</v>
      </c>
      <c r="X92" s="225" t="s">
        <v>5526</v>
      </c>
      <c r="Y92" s="225" t="s">
        <v>5526</v>
      </c>
      <c r="Z92" s="225" t="s">
        <v>5526</v>
      </c>
      <c r="AA92" s="225" t="s">
        <v>5526</v>
      </c>
      <c r="AB92" s="233" t="s">
        <v>5526</v>
      </c>
      <c r="AC92" s="233" t="s">
        <v>5526</v>
      </c>
      <c r="AD92" s="236" t="s">
        <v>5526</v>
      </c>
      <c r="AE92" s="233" t="s">
        <v>5526</v>
      </c>
      <c r="AF92" s="233" t="s">
        <v>5526</v>
      </c>
      <c r="AG92" s="233" t="s">
        <v>5526</v>
      </c>
      <c r="AH92" s="225" t="s">
        <v>5526</v>
      </c>
      <c r="AI92" s="225" t="s">
        <v>5526</v>
      </c>
      <c r="AJ92" s="225" t="s">
        <v>5526</v>
      </c>
      <c r="AK92" s="225" t="s">
        <v>5526</v>
      </c>
      <c r="AL92" s="237"/>
      <c r="AM92" s="230" t="s">
        <v>5526</v>
      </c>
    </row>
    <row r="93" spans="1:39" x14ac:dyDescent="0.35">
      <c r="A93" s="222" t="s">
        <v>5526</v>
      </c>
      <c r="B93" s="222" t="s">
        <v>5526</v>
      </c>
      <c r="C93" s="222" t="s">
        <v>5526</v>
      </c>
      <c r="D93" s="225" t="s">
        <v>5526</v>
      </c>
      <c r="E93" s="225" t="s">
        <v>5526</v>
      </c>
      <c r="F93" s="225" t="s">
        <v>5526</v>
      </c>
      <c r="G93" s="225" t="s">
        <v>5526</v>
      </c>
      <c r="H93" s="225" t="s">
        <v>5526</v>
      </c>
      <c r="I93" s="225" t="s">
        <v>5526</v>
      </c>
      <c r="J93" s="225" t="s">
        <v>5526</v>
      </c>
      <c r="K93" s="225" t="s">
        <v>5526</v>
      </c>
      <c r="L93" s="225" t="s">
        <v>5526</v>
      </c>
      <c r="M93" s="225" t="s">
        <v>5526</v>
      </c>
      <c r="N93" s="225" t="s">
        <v>5526</v>
      </c>
      <c r="O93" s="225" t="s">
        <v>5526</v>
      </c>
      <c r="P93" s="225" t="s">
        <v>5526</v>
      </c>
      <c r="Q93" s="225" t="s">
        <v>5526</v>
      </c>
      <c r="R93" s="225" t="s">
        <v>5526</v>
      </c>
      <c r="S93" s="225" t="s">
        <v>5526</v>
      </c>
      <c r="T93" s="225" t="s">
        <v>5526</v>
      </c>
      <c r="U93" s="225" t="s">
        <v>5526</v>
      </c>
      <c r="V93" s="225" t="s">
        <v>5526</v>
      </c>
      <c r="W93" s="225" t="s">
        <v>5526</v>
      </c>
      <c r="X93" s="225" t="s">
        <v>5526</v>
      </c>
      <c r="Y93" s="225" t="s">
        <v>5526</v>
      </c>
      <c r="Z93" s="225" t="s">
        <v>5526</v>
      </c>
      <c r="AA93" s="225" t="s">
        <v>5526</v>
      </c>
      <c r="AB93" s="233" t="s">
        <v>5526</v>
      </c>
      <c r="AC93" s="233" t="s">
        <v>5526</v>
      </c>
      <c r="AD93" s="236" t="s">
        <v>5526</v>
      </c>
      <c r="AE93" s="233" t="s">
        <v>5526</v>
      </c>
      <c r="AF93" s="233" t="s">
        <v>5526</v>
      </c>
      <c r="AG93" s="233" t="s">
        <v>5526</v>
      </c>
      <c r="AH93" s="225" t="s">
        <v>5526</v>
      </c>
      <c r="AI93" s="225" t="s">
        <v>5526</v>
      </c>
      <c r="AJ93" s="225" t="s">
        <v>5526</v>
      </c>
      <c r="AK93" s="225" t="s">
        <v>5526</v>
      </c>
      <c r="AL93" s="237"/>
      <c r="AM93" s="230" t="s">
        <v>5526</v>
      </c>
    </row>
    <row r="94" spans="1:39" x14ac:dyDescent="0.35">
      <c r="A94" s="222" t="s">
        <v>5526</v>
      </c>
      <c r="B94" s="222" t="s">
        <v>5526</v>
      </c>
      <c r="C94" s="222" t="s">
        <v>5526</v>
      </c>
      <c r="D94" s="225" t="s">
        <v>5526</v>
      </c>
      <c r="E94" s="225" t="s">
        <v>5526</v>
      </c>
      <c r="F94" s="225" t="s">
        <v>5526</v>
      </c>
      <c r="G94" s="225" t="s">
        <v>5526</v>
      </c>
      <c r="H94" s="225" t="s">
        <v>5526</v>
      </c>
      <c r="I94" s="225" t="s">
        <v>5526</v>
      </c>
      <c r="J94" s="225" t="s">
        <v>5526</v>
      </c>
      <c r="K94" s="225" t="s">
        <v>5526</v>
      </c>
      <c r="L94" s="225" t="s">
        <v>5526</v>
      </c>
      <c r="M94" s="225" t="s">
        <v>5526</v>
      </c>
      <c r="N94" s="225" t="s">
        <v>5526</v>
      </c>
      <c r="O94" s="225" t="s">
        <v>5526</v>
      </c>
      <c r="P94" s="225" t="s">
        <v>5526</v>
      </c>
      <c r="Q94" s="225" t="s">
        <v>5526</v>
      </c>
      <c r="R94" s="225" t="s">
        <v>5526</v>
      </c>
      <c r="S94" s="225" t="s">
        <v>5526</v>
      </c>
      <c r="T94" s="225" t="s">
        <v>5526</v>
      </c>
      <c r="U94" s="225" t="s">
        <v>5526</v>
      </c>
      <c r="V94" s="225" t="s">
        <v>5526</v>
      </c>
      <c r="W94" s="225" t="s">
        <v>5526</v>
      </c>
      <c r="X94" s="225" t="s">
        <v>5526</v>
      </c>
      <c r="Y94" s="225" t="s">
        <v>5526</v>
      </c>
      <c r="Z94" s="225" t="s">
        <v>5526</v>
      </c>
      <c r="AA94" s="225" t="s">
        <v>5526</v>
      </c>
      <c r="AB94" s="233" t="s">
        <v>5526</v>
      </c>
      <c r="AC94" s="233" t="s">
        <v>5526</v>
      </c>
      <c r="AD94" s="236" t="s">
        <v>5526</v>
      </c>
      <c r="AE94" s="233" t="s">
        <v>5526</v>
      </c>
      <c r="AF94" s="233" t="s">
        <v>5526</v>
      </c>
      <c r="AG94" s="233" t="s">
        <v>5526</v>
      </c>
      <c r="AH94" s="225" t="s">
        <v>5526</v>
      </c>
      <c r="AI94" s="225" t="s">
        <v>5526</v>
      </c>
      <c r="AJ94" s="225" t="s">
        <v>5526</v>
      </c>
      <c r="AK94" s="225" t="s">
        <v>5526</v>
      </c>
      <c r="AL94" s="237"/>
      <c r="AM94" s="230" t="s">
        <v>5526</v>
      </c>
    </row>
    <row r="95" spans="1:39" x14ac:dyDescent="0.35">
      <c r="A95" s="222" t="s">
        <v>5526</v>
      </c>
      <c r="B95" s="222" t="s">
        <v>5526</v>
      </c>
      <c r="C95" s="222" t="s">
        <v>5526</v>
      </c>
      <c r="D95" s="225" t="s">
        <v>5526</v>
      </c>
      <c r="E95" s="225" t="s">
        <v>5526</v>
      </c>
      <c r="F95" s="225" t="s">
        <v>5526</v>
      </c>
      <c r="G95" s="225" t="s">
        <v>5526</v>
      </c>
      <c r="H95" s="225" t="s">
        <v>5526</v>
      </c>
      <c r="I95" s="225" t="s">
        <v>5526</v>
      </c>
      <c r="J95" s="225" t="s">
        <v>5526</v>
      </c>
      <c r="K95" s="225" t="s">
        <v>5526</v>
      </c>
      <c r="L95" s="225" t="s">
        <v>5526</v>
      </c>
      <c r="M95" s="225" t="s">
        <v>5526</v>
      </c>
      <c r="N95" s="225" t="s">
        <v>5526</v>
      </c>
      <c r="O95" s="225" t="s">
        <v>5526</v>
      </c>
      <c r="P95" s="225" t="s">
        <v>5526</v>
      </c>
      <c r="Q95" s="225" t="s">
        <v>5526</v>
      </c>
      <c r="R95" s="225" t="s">
        <v>5526</v>
      </c>
      <c r="S95" s="225" t="s">
        <v>5526</v>
      </c>
      <c r="T95" s="225" t="s">
        <v>5526</v>
      </c>
      <c r="U95" s="225" t="s">
        <v>5526</v>
      </c>
      <c r="V95" s="225" t="s">
        <v>5526</v>
      </c>
      <c r="W95" s="225" t="s">
        <v>5526</v>
      </c>
      <c r="X95" s="225" t="s">
        <v>5526</v>
      </c>
      <c r="Y95" s="225" t="s">
        <v>5526</v>
      </c>
      <c r="Z95" s="225" t="s">
        <v>5526</v>
      </c>
      <c r="AA95" s="225" t="s">
        <v>5526</v>
      </c>
      <c r="AB95" s="233" t="s">
        <v>5526</v>
      </c>
      <c r="AC95" s="233" t="s">
        <v>5526</v>
      </c>
      <c r="AD95" s="236" t="s">
        <v>5526</v>
      </c>
      <c r="AE95" s="233" t="s">
        <v>5526</v>
      </c>
      <c r="AF95" s="233" t="s">
        <v>5526</v>
      </c>
      <c r="AG95" s="233" t="s">
        <v>5526</v>
      </c>
      <c r="AH95" s="225" t="s">
        <v>5526</v>
      </c>
      <c r="AI95" s="225" t="s">
        <v>5526</v>
      </c>
      <c r="AJ95" s="225" t="s">
        <v>5526</v>
      </c>
      <c r="AK95" s="225" t="s">
        <v>5526</v>
      </c>
      <c r="AL95" s="237"/>
      <c r="AM95" s="230" t="s">
        <v>5526</v>
      </c>
    </row>
    <row r="96" spans="1:39" x14ac:dyDescent="0.35">
      <c r="A96" s="222" t="s">
        <v>5526</v>
      </c>
      <c r="B96" s="222" t="s">
        <v>5526</v>
      </c>
      <c r="C96" s="222" t="s">
        <v>5526</v>
      </c>
      <c r="D96" s="225" t="s">
        <v>5526</v>
      </c>
      <c r="E96" s="225" t="s">
        <v>5526</v>
      </c>
      <c r="F96" s="225" t="s">
        <v>5526</v>
      </c>
      <c r="G96" s="225" t="s">
        <v>5526</v>
      </c>
      <c r="H96" s="225" t="s">
        <v>5526</v>
      </c>
      <c r="I96" s="225" t="s">
        <v>5526</v>
      </c>
      <c r="J96" s="225" t="s">
        <v>5526</v>
      </c>
      <c r="K96" s="225" t="s">
        <v>5526</v>
      </c>
      <c r="L96" s="225" t="s">
        <v>5526</v>
      </c>
      <c r="M96" s="225" t="s">
        <v>5526</v>
      </c>
      <c r="N96" s="225" t="s">
        <v>5526</v>
      </c>
      <c r="O96" s="225" t="s">
        <v>5526</v>
      </c>
      <c r="P96" s="225" t="s">
        <v>5526</v>
      </c>
      <c r="Q96" s="225" t="s">
        <v>5526</v>
      </c>
      <c r="R96" s="225" t="s">
        <v>5526</v>
      </c>
      <c r="S96" s="225" t="s">
        <v>5526</v>
      </c>
      <c r="T96" s="225" t="s">
        <v>5526</v>
      </c>
      <c r="U96" s="225" t="s">
        <v>5526</v>
      </c>
      <c r="V96" s="225" t="s">
        <v>5526</v>
      </c>
      <c r="W96" s="225" t="s">
        <v>5526</v>
      </c>
      <c r="X96" s="225" t="s">
        <v>5526</v>
      </c>
      <c r="Y96" s="225" t="s">
        <v>5526</v>
      </c>
      <c r="Z96" s="225" t="s">
        <v>5526</v>
      </c>
      <c r="AA96" s="225" t="s">
        <v>5526</v>
      </c>
      <c r="AB96" s="233" t="s">
        <v>5526</v>
      </c>
      <c r="AC96" s="233" t="s">
        <v>5526</v>
      </c>
      <c r="AD96" s="236" t="s">
        <v>5526</v>
      </c>
      <c r="AE96" s="233" t="s">
        <v>5526</v>
      </c>
      <c r="AF96" s="233" t="s">
        <v>5526</v>
      </c>
      <c r="AG96" s="233" t="s">
        <v>5526</v>
      </c>
      <c r="AH96" s="225" t="s">
        <v>5526</v>
      </c>
      <c r="AI96" s="225" t="s">
        <v>5526</v>
      </c>
      <c r="AJ96" s="225" t="s">
        <v>5526</v>
      </c>
      <c r="AK96" s="225" t="s">
        <v>5526</v>
      </c>
      <c r="AL96" s="237"/>
      <c r="AM96" s="230" t="s">
        <v>5526</v>
      </c>
    </row>
    <row r="97" spans="1:39" x14ac:dyDescent="0.35">
      <c r="A97" s="222" t="s">
        <v>5526</v>
      </c>
      <c r="B97" s="222" t="s">
        <v>5526</v>
      </c>
      <c r="C97" s="222" t="s">
        <v>5526</v>
      </c>
      <c r="D97" s="225" t="s">
        <v>5526</v>
      </c>
      <c r="E97" s="225" t="s">
        <v>5526</v>
      </c>
      <c r="F97" s="225" t="s">
        <v>5526</v>
      </c>
      <c r="G97" s="225" t="s">
        <v>5526</v>
      </c>
      <c r="H97" s="225" t="s">
        <v>5526</v>
      </c>
      <c r="I97" s="225" t="s">
        <v>5526</v>
      </c>
      <c r="J97" s="225" t="s">
        <v>5526</v>
      </c>
      <c r="K97" s="225" t="s">
        <v>5526</v>
      </c>
      <c r="L97" s="225" t="s">
        <v>5526</v>
      </c>
      <c r="M97" s="225" t="s">
        <v>5526</v>
      </c>
      <c r="N97" s="225" t="s">
        <v>5526</v>
      </c>
      <c r="O97" s="225" t="s">
        <v>5526</v>
      </c>
      <c r="P97" s="225" t="s">
        <v>5526</v>
      </c>
      <c r="Q97" s="225" t="s">
        <v>5526</v>
      </c>
      <c r="R97" s="225" t="s">
        <v>5526</v>
      </c>
      <c r="S97" s="225" t="s">
        <v>5526</v>
      </c>
      <c r="T97" s="225" t="s">
        <v>5526</v>
      </c>
      <c r="U97" s="225" t="s">
        <v>5526</v>
      </c>
      <c r="V97" s="225" t="s">
        <v>5526</v>
      </c>
      <c r="W97" s="225" t="s">
        <v>5526</v>
      </c>
      <c r="X97" s="225" t="s">
        <v>5526</v>
      </c>
      <c r="Y97" s="225" t="s">
        <v>5526</v>
      </c>
      <c r="Z97" s="225" t="s">
        <v>5526</v>
      </c>
      <c r="AA97" s="225" t="s">
        <v>5526</v>
      </c>
      <c r="AB97" s="233" t="s">
        <v>5526</v>
      </c>
      <c r="AC97" s="233" t="s">
        <v>5526</v>
      </c>
      <c r="AD97" s="236" t="s">
        <v>5526</v>
      </c>
      <c r="AE97" s="233" t="s">
        <v>5526</v>
      </c>
      <c r="AF97" s="233" t="s">
        <v>5526</v>
      </c>
      <c r="AG97" s="233" t="s">
        <v>5526</v>
      </c>
      <c r="AH97" s="225" t="s">
        <v>5526</v>
      </c>
      <c r="AI97" s="225" t="s">
        <v>5526</v>
      </c>
      <c r="AJ97" s="225" t="s">
        <v>5526</v>
      </c>
      <c r="AK97" s="225" t="s">
        <v>5526</v>
      </c>
      <c r="AL97" s="237"/>
      <c r="AM97" s="230" t="s">
        <v>5526</v>
      </c>
    </row>
    <row r="98" spans="1:39" x14ac:dyDescent="0.35">
      <c r="A98" s="222" t="s">
        <v>5526</v>
      </c>
      <c r="B98" s="222" t="s">
        <v>5526</v>
      </c>
      <c r="C98" s="222" t="s">
        <v>5526</v>
      </c>
      <c r="D98" s="225" t="s">
        <v>5526</v>
      </c>
      <c r="E98" s="225" t="s">
        <v>5526</v>
      </c>
      <c r="F98" s="225" t="s">
        <v>5526</v>
      </c>
      <c r="G98" s="225" t="s">
        <v>5526</v>
      </c>
      <c r="H98" s="225" t="s">
        <v>5526</v>
      </c>
      <c r="I98" s="225" t="s">
        <v>5526</v>
      </c>
      <c r="J98" s="225" t="s">
        <v>5526</v>
      </c>
      <c r="K98" s="225" t="s">
        <v>5526</v>
      </c>
      <c r="L98" s="225" t="s">
        <v>5526</v>
      </c>
      <c r="M98" s="225" t="s">
        <v>5526</v>
      </c>
      <c r="N98" s="225" t="s">
        <v>5526</v>
      </c>
      <c r="O98" s="225" t="s">
        <v>5526</v>
      </c>
      <c r="P98" s="225" t="s">
        <v>5526</v>
      </c>
      <c r="Q98" s="225" t="s">
        <v>5526</v>
      </c>
      <c r="R98" s="225" t="s">
        <v>5526</v>
      </c>
      <c r="S98" s="225" t="s">
        <v>5526</v>
      </c>
      <c r="T98" s="225" t="s">
        <v>5526</v>
      </c>
      <c r="U98" s="225" t="s">
        <v>5526</v>
      </c>
      <c r="V98" s="225" t="s">
        <v>5526</v>
      </c>
      <c r="W98" s="225" t="s">
        <v>5526</v>
      </c>
      <c r="X98" s="225" t="s">
        <v>5526</v>
      </c>
      <c r="Y98" s="225" t="s">
        <v>5526</v>
      </c>
      <c r="Z98" s="225" t="s">
        <v>5526</v>
      </c>
      <c r="AA98" s="225" t="s">
        <v>5526</v>
      </c>
      <c r="AB98" s="233" t="s">
        <v>5526</v>
      </c>
      <c r="AC98" s="233" t="s">
        <v>5526</v>
      </c>
      <c r="AD98" s="236" t="s">
        <v>5526</v>
      </c>
      <c r="AE98" s="233" t="s">
        <v>5526</v>
      </c>
      <c r="AF98" s="233" t="s">
        <v>5526</v>
      </c>
      <c r="AG98" s="233" t="s">
        <v>5526</v>
      </c>
      <c r="AH98" s="225" t="s">
        <v>5526</v>
      </c>
      <c r="AI98" s="225" t="s">
        <v>5526</v>
      </c>
      <c r="AJ98" s="225" t="s">
        <v>5526</v>
      </c>
      <c r="AK98" s="225" t="s">
        <v>5526</v>
      </c>
      <c r="AL98" s="237"/>
      <c r="AM98" s="230" t="s">
        <v>5526</v>
      </c>
    </row>
    <row r="99" spans="1:39" x14ac:dyDescent="0.35">
      <c r="A99" s="222" t="s">
        <v>5526</v>
      </c>
      <c r="B99" s="222" t="s">
        <v>5526</v>
      </c>
      <c r="C99" s="222" t="s">
        <v>5526</v>
      </c>
      <c r="D99" s="225" t="s">
        <v>5526</v>
      </c>
      <c r="E99" s="225" t="s">
        <v>5526</v>
      </c>
      <c r="F99" s="225" t="s">
        <v>5526</v>
      </c>
      <c r="G99" s="225" t="s">
        <v>5526</v>
      </c>
      <c r="H99" s="225" t="s">
        <v>5526</v>
      </c>
      <c r="I99" s="225" t="s">
        <v>5526</v>
      </c>
      <c r="J99" s="225" t="s">
        <v>5526</v>
      </c>
      <c r="K99" s="225" t="s">
        <v>5526</v>
      </c>
      <c r="L99" s="225" t="s">
        <v>5526</v>
      </c>
      <c r="M99" s="225" t="s">
        <v>5526</v>
      </c>
      <c r="N99" s="225" t="s">
        <v>5526</v>
      </c>
      <c r="O99" s="225" t="s">
        <v>5526</v>
      </c>
      <c r="P99" s="225" t="s">
        <v>5526</v>
      </c>
      <c r="Q99" s="225" t="s">
        <v>5526</v>
      </c>
      <c r="R99" s="225" t="s">
        <v>5526</v>
      </c>
      <c r="S99" s="225" t="s">
        <v>5526</v>
      </c>
      <c r="T99" s="225" t="s">
        <v>5526</v>
      </c>
      <c r="U99" s="225" t="s">
        <v>5526</v>
      </c>
      <c r="V99" s="225" t="s">
        <v>5526</v>
      </c>
      <c r="W99" s="225" t="s">
        <v>5526</v>
      </c>
      <c r="X99" s="225" t="s">
        <v>5526</v>
      </c>
      <c r="Y99" s="225" t="s">
        <v>5526</v>
      </c>
      <c r="Z99" s="225" t="s">
        <v>5526</v>
      </c>
      <c r="AA99" s="225" t="s">
        <v>5526</v>
      </c>
      <c r="AB99" s="233" t="s">
        <v>5526</v>
      </c>
      <c r="AC99" s="233" t="s">
        <v>5526</v>
      </c>
      <c r="AD99" s="236" t="s">
        <v>5526</v>
      </c>
      <c r="AE99" s="233" t="s">
        <v>5526</v>
      </c>
      <c r="AF99" s="233" t="s">
        <v>5526</v>
      </c>
      <c r="AG99" s="233" t="s">
        <v>5526</v>
      </c>
      <c r="AH99" s="225" t="s">
        <v>5526</v>
      </c>
      <c r="AI99" s="225" t="s">
        <v>5526</v>
      </c>
      <c r="AJ99" s="225" t="s">
        <v>5526</v>
      </c>
      <c r="AK99" s="225" t="s">
        <v>5526</v>
      </c>
      <c r="AL99" s="237"/>
      <c r="AM99" s="230" t="s">
        <v>5526</v>
      </c>
    </row>
    <row r="100" spans="1:39" x14ac:dyDescent="0.35">
      <c r="A100" s="222" t="s">
        <v>5526</v>
      </c>
      <c r="B100" s="222" t="s">
        <v>5526</v>
      </c>
      <c r="C100" s="222" t="s">
        <v>5526</v>
      </c>
      <c r="D100" s="225" t="s">
        <v>5526</v>
      </c>
      <c r="E100" s="225" t="s">
        <v>5526</v>
      </c>
      <c r="F100" s="225" t="s">
        <v>5526</v>
      </c>
      <c r="G100" s="225" t="s">
        <v>5526</v>
      </c>
      <c r="H100" s="225" t="s">
        <v>5526</v>
      </c>
      <c r="I100" s="225" t="s">
        <v>5526</v>
      </c>
      <c r="J100" s="225" t="s">
        <v>5526</v>
      </c>
      <c r="K100" s="225" t="s">
        <v>5526</v>
      </c>
      <c r="L100" s="225" t="s">
        <v>5526</v>
      </c>
      <c r="M100" s="225" t="s">
        <v>5526</v>
      </c>
      <c r="N100" s="225" t="s">
        <v>5526</v>
      </c>
      <c r="O100" s="225" t="s">
        <v>5526</v>
      </c>
      <c r="P100" s="225" t="s">
        <v>5526</v>
      </c>
      <c r="Q100" s="225" t="s">
        <v>5526</v>
      </c>
      <c r="R100" s="225" t="s">
        <v>5526</v>
      </c>
      <c r="S100" s="225" t="s">
        <v>5526</v>
      </c>
      <c r="T100" s="225" t="s">
        <v>5526</v>
      </c>
      <c r="U100" s="225" t="s">
        <v>5526</v>
      </c>
      <c r="V100" s="225" t="s">
        <v>5526</v>
      </c>
      <c r="W100" s="225" t="s">
        <v>5526</v>
      </c>
      <c r="X100" s="225" t="s">
        <v>5526</v>
      </c>
      <c r="Y100" s="225" t="s">
        <v>5526</v>
      </c>
      <c r="Z100" s="225" t="s">
        <v>5526</v>
      </c>
      <c r="AA100" s="225" t="s">
        <v>5526</v>
      </c>
      <c r="AB100" s="233" t="s">
        <v>5526</v>
      </c>
      <c r="AC100" s="233" t="s">
        <v>5526</v>
      </c>
      <c r="AD100" s="236" t="s">
        <v>5526</v>
      </c>
      <c r="AE100" s="233" t="s">
        <v>5526</v>
      </c>
      <c r="AF100" s="233" t="s">
        <v>5526</v>
      </c>
      <c r="AG100" s="233" t="s">
        <v>5526</v>
      </c>
      <c r="AH100" s="225" t="s">
        <v>5526</v>
      </c>
      <c r="AI100" s="225" t="s">
        <v>5526</v>
      </c>
      <c r="AJ100" s="225" t="s">
        <v>5526</v>
      </c>
      <c r="AK100" s="225" t="s">
        <v>5526</v>
      </c>
      <c r="AL100" s="237"/>
      <c r="AM100" s="230" t="s">
        <v>5526</v>
      </c>
    </row>
    <row r="101" spans="1:39" x14ac:dyDescent="0.35">
      <c r="A101" s="222" t="s">
        <v>5526</v>
      </c>
      <c r="B101" s="222" t="s">
        <v>5526</v>
      </c>
      <c r="C101" s="222" t="s">
        <v>5526</v>
      </c>
      <c r="D101" s="225" t="s">
        <v>5526</v>
      </c>
      <c r="E101" s="225" t="s">
        <v>5526</v>
      </c>
      <c r="F101" s="225" t="s">
        <v>5526</v>
      </c>
      <c r="G101" s="225" t="s">
        <v>5526</v>
      </c>
      <c r="H101" s="225" t="s">
        <v>5526</v>
      </c>
      <c r="I101" s="225" t="s">
        <v>5526</v>
      </c>
      <c r="J101" s="225" t="s">
        <v>5526</v>
      </c>
      <c r="K101" s="225" t="s">
        <v>5526</v>
      </c>
      <c r="L101" s="225" t="s">
        <v>5526</v>
      </c>
      <c r="M101" s="225" t="s">
        <v>5526</v>
      </c>
      <c r="N101" s="225" t="s">
        <v>5526</v>
      </c>
      <c r="O101" s="225" t="s">
        <v>5526</v>
      </c>
      <c r="P101" s="225" t="s">
        <v>5526</v>
      </c>
      <c r="Q101" s="225" t="s">
        <v>5526</v>
      </c>
      <c r="R101" s="225" t="s">
        <v>5526</v>
      </c>
      <c r="S101" s="225" t="s">
        <v>5526</v>
      </c>
      <c r="T101" s="225" t="s">
        <v>5526</v>
      </c>
      <c r="U101" s="225" t="s">
        <v>5526</v>
      </c>
      <c r="V101" s="225" t="s">
        <v>5526</v>
      </c>
      <c r="W101" s="225" t="s">
        <v>5526</v>
      </c>
      <c r="X101" s="225" t="s">
        <v>5526</v>
      </c>
      <c r="Y101" s="225" t="s">
        <v>5526</v>
      </c>
      <c r="Z101" s="225" t="s">
        <v>5526</v>
      </c>
      <c r="AA101" s="225" t="s">
        <v>5526</v>
      </c>
      <c r="AB101" s="233" t="s">
        <v>5526</v>
      </c>
      <c r="AC101" s="233" t="s">
        <v>5526</v>
      </c>
      <c r="AD101" s="236" t="s">
        <v>5526</v>
      </c>
      <c r="AE101" s="233" t="s">
        <v>5526</v>
      </c>
      <c r="AF101" s="233" t="s">
        <v>5526</v>
      </c>
      <c r="AG101" s="233" t="s">
        <v>5526</v>
      </c>
      <c r="AH101" s="225" t="s">
        <v>5526</v>
      </c>
      <c r="AI101" s="225" t="s">
        <v>5526</v>
      </c>
      <c r="AJ101" s="225" t="s">
        <v>5526</v>
      </c>
      <c r="AK101" s="225" t="s">
        <v>5526</v>
      </c>
      <c r="AL101" s="237"/>
      <c r="AM101" s="230" t="s">
        <v>5526</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39"/>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7.26953125" style="41" bestFit="1" customWidth="1"/>
    <col min="2" max="2" width="21.453125" style="41" customWidth="1"/>
    <col min="3" max="3" width="33" style="41" customWidth="1"/>
    <col min="4" max="4" width="13.1796875" style="42" customWidth="1"/>
    <col min="5" max="6" width="8.6328125" style="42"/>
    <col min="7" max="7" width="42.6328125" style="42" customWidth="1"/>
    <col min="8" max="8" width="37.81640625" style="42" customWidth="1"/>
    <col min="9" max="9" width="25.453125" style="42" bestFit="1" customWidth="1"/>
    <col min="10" max="10" width="25.453125" style="42" customWidth="1"/>
    <col min="11" max="11" width="12.54296875" style="42" bestFit="1" customWidth="1"/>
    <col min="12" max="12" width="49.54296875" style="42" bestFit="1" customWidth="1"/>
    <col min="13" max="16384" width="8.6328125" style="42"/>
  </cols>
  <sheetData>
    <row r="1" spans="1:3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1506</v>
      </c>
    </row>
    <row r="2" spans="1:33" x14ac:dyDescent="0.3">
      <c r="A2" s="41" t="s">
        <v>1507</v>
      </c>
      <c r="B2" s="41" t="s">
        <v>1507</v>
      </c>
      <c r="AG2" s="132"/>
    </row>
    <row r="3" spans="1:33" x14ac:dyDescent="0.3">
      <c r="A3" s="41" t="s">
        <v>1508</v>
      </c>
      <c r="B3" s="41" t="s">
        <v>1509</v>
      </c>
    </row>
    <row r="4" spans="1:33" x14ac:dyDescent="0.3">
      <c r="A4" s="41" t="s">
        <v>1510</v>
      </c>
      <c r="B4" s="41" t="s">
        <v>1511</v>
      </c>
    </row>
    <row r="5" spans="1:33" s="19" customFormat="1" x14ac:dyDescent="0.3">
      <c r="A5" s="18" t="s">
        <v>1512</v>
      </c>
      <c r="B5" s="18" t="s">
        <v>1513</v>
      </c>
      <c r="C5" s="18" t="s">
        <v>1514</v>
      </c>
    </row>
    <row r="6" spans="1:33" x14ac:dyDescent="0.3">
      <c r="A6" s="133" t="s">
        <v>34</v>
      </c>
      <c r="B6" s="133" t="s">
        <v>34</v>
      </c>
      <c r="C6" s="41" t="s">
        <v>1515</v>
      </c>
      <c r="E6" s="42" t="s">
        <v>479</v>
      </c>
    </row>
    <row r="7" spans="1:33" x14ac:dyDescent="0.3">
      <c r="A7" s="133" t="s">
        <v>1516</v>
      </c>
      <c r="B7" s="133" t="s">
        <v>1517</v>
      </c>
      <c r="C7" s="41" t="s">
        <v>1518</v>
      </c>
      <c r="E7" s="42" t="s">
        <v>479</v>
      </c>
    </row>
    <row r="8" spans="1:33" x14ac:dyDescent="0.3">
      <c r="A8" s="133" t="s">
        <v>1519</v>
      </c>
      <c r="B8" s="133" t="s">
        <v>1520</v>
      </c>
      <c r="C8" s="41" t="s">
        <v>1521</v>
      </c>
      <c r="D8" s="42" t="s">
        <v>1522</v>
      </c>
      <c r="E8" s="42" t="s">
        <v>479</v>
      </c>
      <c r="F8" s="42" t="s">
        <v>1523</v>
      </c>
      <c r="G8" s="42" t="s">
        <v>1524</v>
      </c>
      <c r="H8" s="42" t="s">
        <v>1525</v>
      </c>
      <c r="I8" s="42" t="s">
        <v>1526</v>
      </c>
    </row>
    <row r="9" spans="1:33" s="22" customFormat="1" x14ac:dyDescent="0.3">
      <c r="A9" s="20" t="s">
        <v>1527</v>
      </c>
      <c r="B9" s="20" t="s">
        <v>1528</v>
      </c>
      <c r="C9" s="21" t="s">
        <v>793</v>
      </c>
    </row>
    <row r="10" spans="1:33" s="25" customFormat="1" x14ac:dyDescent="0.3">
      <c r="A10" s="23" t="s">
        <v>1529</v>
      </c>
      <c r="B10" s="23" t="s">
        <v>35</v>
      </c>
      <c r="C10" s="23" t="s">
        <v>1530</v>
      </c>
      <c r="D10" s="24" t="s">
        <v>1531</v>
      </c>
      <c r="E10" s="25" t="s">
        <v>479</v>
      </c>
      <c r="K10" s="26"/>
    </row>
    <row r="11" spans="1:33" s="25" customFormat="1" x14ac:dyDescent="0.3">
      <c r="A11" s="23" t="s">
        <v>1532</v>
      </c>
      <c r="B11" s="23" t="s">
        <v>36</v>
      </c>
      <c r="C11" s="23" t="s">
        <v>1533</v>
      </c>
      <c r="D11" s="24" t="s">
        <v>1534</v>
      </c>
      <c r="E11" s="25" t="s">
        <v>479</v>
      </c>
      <c r="K11" s="24" t="s">
        <v>1535</v>
      </c>
    </row>
    <row r="12" spans="1:33" s="25" customFormat="1" x14ac:dyDescent="0.3">
      <c r="A12" s="23" t="s">
        <v>1536</v>
      </c>
      <c r="B12" s="23" t="s">
        <v>37</v>
      </c>
      <c r="C12" s="23" t="s">
        <v>1537</v>
      </c>
      <c r="D12" s="24" t="s">
        <v>1538</v>
      </c>
      <c r="E12" s="25" t="s">
        <v>479</v>
      </c>
      <c r="K12" s="24" t="s">
        <v>1539</v>
      </c>
    </row>
    <row r="13" spans="1:33" s="25" customFormat="1" x14ac:dyDescent="0.3">
      <c r="A13" s="23" t="s">
        <v>1519</v>
      </c>
      <c r="B13" s="23" t="s">
        <v>1540</v>
      </c>
      <c r="C13" s="27" t="s">
        <v>1541</v>
      </c>
      <c r="D13" s="25" t="s">
        <v>1542</v>
      </c>
      <c r="E13" s="25" t="s">
        <v>479</v>
      </c>
      <c r="F13" s="25" t="s">
        <v>1543</v>
      </c>
      <c r="G13" s="25" t="s">
        <v>1544</v>
      </c>
      <c r="H13" s="25" t="s">
        <v>1525</v>
      </c>
      <c r="I13" s="25" t="s">
        <v>1545</v>
      </c>
      <c r="K13" s="26"/>
    </row>
    <row r="14" spans="1:33" s="25" customFormat="1" ht="15.5" customHeight="1" x14ac:dyDescent="0.3">
      <c r="A14" s="23" t="s">
        <v>1546</v>
      </c>
      <c r="B14" s="23" t="s">
        <v>1547</v>
      </c>
      <c r="C14" s="27" t="s">
        <v>1548</v>
      </c>
      <c r="E14" s="25" t="s">
        <v>479</v>
      </c>
      <c r="G14" s="25" t="s">
        <v>1549</v>
      </c>
      <c r="K14" s="24" t="s">
        <v>1550</v>
      </c>
    </row>
    <row r="15" spans="1:33" s="25" customFormat="1" x14ac:dyDescent="0.3">
      <c r="A15" s="23" t="s">
        <v>1519</v>
      </c>
      <c r="B15" s="23" t="s">
        <v>1551</v>
      </c>
      <c r="C15" s="27" t="s">
        <v>1552</v>
      </c>
      <c r="D15" s="25" t="s">
        <v>1553</v>
      </c>
      <c r="E15" s="25" t="s">
        <v>479</v>
      </c>
      <c r="F15" s="25" t="s">
        <v>1545</v>
      </c>
      <c r="G15" s="25" t="s">
        <v>1554</v>
      </c>
      <c r="H15" s="25" t="s">
        <v>1525</v>
      </c>
      <c r="I15" s="25" t="s">
        <v>1545</v>
      </c>
      <c r="K15" s="26"/>
    </row>
    <row r="16" spans="1:33" s="25" customFormat="1" x14ac:dyDescent="0.3">
      <c r="A16" s="23" t="s">
        <v>1555</v>
      </c>
      <c r="B16" s="23" t="s">
        <v>38</v>
      </c>
      <c r="C16" s="27"/>
      <c r="K16" s="26"/>
      <c r="L16" s="25" t="s">
        <v>1556</v>
      </c>
    </row>
    <row r="17" spans="1:12" s="25" customFormat="1" x14ac:dyDescent="0.3">
      <c r="A17" s="23" t="s">
        <v>1555</v>
      </c>
      <c r="B17" s="23" t="s">
        <v>1557</v>
      </c>
      <c r="C17" s="27"/>
      <c r="G17" s="25" t="s">
        <v>1558</v>
      </c>
      <c r="K17" s="26"/>
      <c r="L17" s="25" t="s">
        <v>1559</v>
      </c>
    </row>
    <row r="18" spans="1:12" s="22" customFormat="1" x14ac:dyDescent="0.3">
      <c r="A18" s="20" t="s">
        <v>1560</v>
      </c>
      <c r="B18" s="20"/>
      <c r="C18" s="21"/>
      <c r="K18" s="26"/>
    </row>
    <row r="19" spans="1:12" s="19" customFormat="1" x14ac:dyDescent="0.3">
      <c r="A19" s="18" t="s">
        <v>1512</v>
      </c>
      <c r="B19" s="18" t="s">
        <v>1561</v>
      </c>
      <c r="C19" s="134" t="s">
        <v>1562</v>
      </c>
    </row>
    <row r="20" spans="1:12" x14ac:dyDescent="0.3">
      <c r="A20" s="133" t="s">
        <v>1563</v>
      </c>
      <c r="B20" s="133" t="s">
        <v>1564</v>
      </c>
      <c r="C20" s="41" t="s">
        <v>1565</v>
      </c>
      <c r="E20" s="42" t="s">
        <v>479</v>
      </c>
      <c r="H20" s="42" t="s">
        <v>1566</v>
      </c>
      <c r="I20" s="42" t="s">
        <v>1567</v>
      </c>
    </row>
    <row r="21" spans="1:12" x14ac:dyDescent="0.3">
      <c r="A21" s="133" t="s">
        <v>1568</v>
      </c>
      <c r="B21" s="133" t="s">
        <v>1569</v>
      </c>
      <c r="C21" s="41" t="s">
        <v>1570</v>
      </c>
      <c r="E21" s="42" t="s">
        <v>479</v>
      </c>
    </row>
    <row r="22" spans="1:12" x14ac:dyDescent="0.3">
      <c r="A22" s="133" t="s">
        <v>1571</v>
      </c>
      <c r="B22" s="133" t="s">
        <v>1572</v>
      </c>
      <c r="C22" s="41" t="s">
        <v>1573</v>
      </c>
      <c r="E22" s="42" t="s">
        <v>479</v>
      </c>
      <c r="G22" s="42" t="s">
        <v>1574</v>
      </c>
    </row>
    <row r="23" spans="1:12" x14ac:dyDescent="0.3">
      <c r="A23" s="133" t="s">
        <v>1519</v>
      </c>
      <c r="B23" s="133" t="s">
        <v>1575</v>
      </c>
      <c r="C23" s="41" t="s">
        <v>1576</v>
      </c>
      <c r="E23" s="42" t="s">
        <v>479</v>
      </c>
      <c r="G23" s="41" t="s">
        <v>1577</v>
      </c>
      <c r="H23" s="42" t="s">
        <v>1525</v>
      </c>
      <c r="I23" s="42" t="s">
        <v>1578</v>
      </c>
    </row>
    <row r="24" spans="1:12" x14ac:dyDescent="0.3">
      <c r="A24" s="133" t="s">
        <v>1579</v>
      </c>
      <c r="B24" s="133" t="s">
        <v>1580</v>
      </c>
      <c r="C24" s="41" t="s">
        <v>1581</v>
      </c>
      <c r="E24" s="42" t="s">
        <v>479</v>
      </c>
      <c r="G24" s="42" t="s">
        <v>1582</v>
      </c>
    </row>
    <row r="25" spans="1:12" x14ac:dyDescent="0.3">
      <c r="A25" s="133" t="s">
        <v>1583</v>
      </c>
      <c r="B25" s="133" t="s">
        <v>1584</v>
      </c>
      <c r="C25" s="41" t="s">
        <v>1585</v>
      </c>
      <c r="D25" s="42" t="s">
        <v>1586</v>
      </c>
      <c r="E25" s="42" t="s">
        <v>479</v>
      </c>
      <c r="G25" s="42" t="s">
        <v>1587</v>
      </c>
    </row>
    <row r="26" spans="1:12" x14ac:dyDescent="0.3">
      <c r="A26" s="41" t="s">
        <v>1588</v>
      </c>
      <c r="B26" s="133" t="s">
        <v>1589</v>
      </c>
      <c r="C26" s="41" t="s">
        <v>1590</v>
      </c>
      <c r="E26" s="42" t="s">
        <v>479</v>
      </c>
      <c r="G26" s="42" t="s">
        <v>1591</v>
      </c>
      <c r="H26" s="42" t="s">
        <v>1592</v>
      </c>
      <c r="I26" s="42" t="s">
        <v>1593</v>
      </c>
    </row>
    <row r="27" spans="1:12" s="50" customFormat="1" x14ac:dyDescent="0.3">
      <c r="A27" s="114" t="s">
        <v>1527</v>
      </c>
      <c r="B27" s="114" t="s">
        <v>1594</v>
      </c>
      <c r="C27" s="49" t="s">
        <v>1595</v>
      </c>
      <c r="G27" s="50" t="s">
        <v>1596</v>
      </c>
      <c r="K27" s="115"/>
    </row>
    <row r="28" spans="1:12" s="25" customFormat="1" x14ac:dyDescent="0.3">
      <c r="A28" s="23" t="s">
        <v>1597</v>
      </c>
      <c r="B28" s="23" t="s">
        <v>1598</v>
      </c>
      <c r="C28" s="27" t="s">
        <v>1599</v>
      </c>
      <c r="D28" s="25" t="s">
        <v>1600</v>
      </c>
      <c r="E28" s="25" t="s">
        <v>479</v>
      </c>
      <c r="G28" s="27"/>
      <c r="K28" s="24" t="s">
        <v>1539</v>
      </c>
    </row>
    <row r="29" spans="1:12" s="25" customFormat="1" x14ac:dyDescent="0.3">
      <c r="A29" s="23" t="s">
        <v>1601</v>
      </c>
      <c r="B29" s="23" t="s">
        <v>1602</v>
      </c>
      <c r="C29" s="27" t="s">
        <v>1603</v>
      </c>
      <c r="G29" s="27" t="s">
        <v>1604</v>
      </c>
      <c r="K29" s="24"/>
    </row>
    <row r="30" spans="1:12" s="25" customFormat="1" x14ac:dyDescent="0.3">
      <c r="A30" s="27" t="s">
        <v>1605</v>
      </c>
      <c r="B30" s="23" t="s">
        <v>1606</v>
      </c>
      <c r="C30" s="27" t="s">
        <v>1607</v>
      </c>
      <c r="D30" s="25" t="s">
        <v>1608</v>
      </c>
      <c r="G30" s="27" t="s">
        <v>1609</v>
      </c>
      <c r="H30" s="27" t="s">
        <v>5120</v>
      </c>
      <c r="I30" s="27" t="s">
        <v>1610</v>
      </c>
      <c r="K30" s="24"/>
    </row>
    <row r="31" spans="1:12" s="25" customFormat="1" x14ac:dyDescent="0.3">
      <c r="A31" s="27" t="s">
        <v>1605</v>
      </c>
      <c r="B31" s="23" t="s">
        <v>1611</v>
      </c>
      <c r="C31" s="27" t="s">
        <v>1612</v>
      </c>
      <c r="D31" s="25" t="s">
        <v>1608</v>
      </c>
      <c r="G31" s="27" t="s">
        <v>1613</v>
      </c>
      <c r="H31" s="27" t="s">
        <v>5121</v>
      </c>
      <c r="I31" s="27" t="s">
        <v>1610</v>
      </c>
      <c r="K31" s="24"/>
    </row>
    <row r="32" spans="1:12" s="25" customFormat="1" x14ac:dyDescent="0.3">
      <c r="A32" s="27" t="s">
        <v>1605</v>
      </c>
      <c r="B32" s="23" t="s">
        <v>1614</v>
      </c>
      <c r="C32" s="27" t="s">
        <v>1615</v>
      </c>
      <c r="D32" s="25" t="s">
        <v>1608</v>
      </c>
      <c r="G32" s="27" t="s">
        <v>1616</v>
      </c>
      <c r="H32" s="27" t="s">
        <v>1617</v>
      </c>
      <c r="I32" s="27" t="s">
        <v>1610</v>
      </c>
      <c r="K32" s="24"/>
    </row>
    <row r="33" spans="1:12" s="25" customFormat="1" x14ac:dyDescent="0.3">
      <c r="A33" s="27" t="s">
        <v>1605</v>
      </c>
      <c r="B33" s="23" t="s">
        <v>1618</v>
      </c>
      <c r="C33" s="27" t="s">
        <v>1619</v>
      </c>
      <c r="D33" s="25" t="s">
        <v>1608</v>
      </c>
      <c r="G33" s="27" t="s">
        <v>1620</v>
      </c>
      <c r="H33" s="27" t="s">
        <v>1617</v>
      </c>
      <c r="I33" s="27" t="s">
        <v>1610</v>
      </c>
      <c r="K33" s="24"/>
    </row>
    <row r="34" spans="1:12" s="25" customFormat="1" x14ac:dyDescent="0.3">
      <c r="A34" s="27" t="s">
        <v>1605</v>
      </c>
      <c r="B34" s="23" t="s">
        <v>1621</v>
      </c>
      <c r="C34" s="27" t="s">
        <v>1622</v>
      </c>
      <c r="D34" s="25" t="s">
        <v>1608</v>
      </c>
      <c r="G34" s="27" t="s">
        <v>1623</v>
      </c>
      <c r="H34" s="27" t="s">
        <v>1617</v>
      </c>
      <c r="I34" s="27" t="s">
        <v>1610</v>
      </c>
      <c r="K34" s="24"/>
    </row>
    <row r="35" spans="1:12" s="25" customFormat="1" x14ac:dyDescent="0.3">
      <c r="A35" s="27" t="s">
        <v>1605</v>
      </c>
      <c r="B35" s="23" t="s">
        <v>1624</v>
      </c>
      <c r="C35" s="27" t="s">
        <v>1625</v>
      </c>
      <c r="D35" s="25" t="s">
        <v>1608</v>
      </c>
      <c r="G35" s="27" t="s">
        <v>1626</v>
      </c>
      <c r="H35" s="27" t="s">
        <v>1617</v>
      </c>
      <c r="I35" s="27" t="s">
        <v>1610</v>
      </c>
      <c r="K35" s="24"/>
    </row>
    <row r="36" spans="1:12" s="22" customFormat="1" x14ac:dyDescent="0.3">
      <c r="A36" s="21" t="s">
        <v>1560</v>
      </c>
      <c r="B36" s="20"/>
      <c r="C36" s="21"/>
      <c r="G36" s="21"/>
      <c r="H36" s="21"/>
      <c r="I36" s="21"/>
    </row>
    <row r="37" spans="1:12" s="25" customFormat="1" x14ac:dyDescent="0.3">
      <c r="A37" s="27" t="s">
        <v>1555</v>
      </c>
      <c r="B37" s="23" t="s">
        <v>39</v>
      </c>
      <c r="C37" s="27" t="s">
        <v>1595</v>
      </c>
      <c r="G37" s="27"/>
      <c r="H37" s="27"/>
      <c r="I37" s="27"/>
      <c r="L37" s="27" t="s">
        <v>1627</v>
      </c>
    </row>
    <row r="38" spans="1:12" x14ac:dyDescent="0.3">
      <c r="A38" s="133" t="s">
        <v>1628</v>
      </c>
      <c r="B38" s="133" t="s">
        <v>1629</v>
      </c>
      <c r="C38" s="150" t="s">
        <v>1630</v>
      </c>
      <c r="D38" s="42" t="s">
        <v>1631</v>
      </c>
      <c r="E38" s="42" t="s">
        <v>479</v>
      </c>
      <c r="F38" s="42" t="s">
        <v>1632</v>
      </c>
      <c r="G38" s="42" t="s">
        <v>1633</v>
      </c>
      <c r="K38" s="135"/>
    </row>
    <row r="39" spans="1:12" x14ac:dyDescent="0.3">
      <c r="A39" s="133" t="s">
        <v>1634</v>
      </c>
      <c r="B39" s="133" t="s">
        <v>1635</v>
      </c>
      <c r="C39" s="41" t="s">
        <v>1630</v>
      </c>
      <c r="D39" s="42" t="s">
        <v>1631</v>
      </c>
      <c r="E39" s="42" t="s">
        <v>479</v>
      </c>
      <c r="F39" s="42" t="s">
        <v>1632</v>
      </c>
      <c r="G39" s="42" t="s">
        <v>1636</v>
      </c>
      <c r="K39" s="135"/>
    </row>
    <row r="40" spans="1:12" x14ac:dyDescent="0.3">
      <c r="A40" s="133" t="s">
        <v>1637</v>
      </c>
      <c r="B40" s="133" t="s">
        <v>1638</v>
      </c>
      <c r="C40" s="41" t="s">
        <v>1639</v>
      </c>
      <c r="D40" s="42" t="s">
        <v>1640</v>
      </c>
      <c r="E40" s="42" t="s">
        <v>479</v>
      </c>
      <c r="F40" s="42" t="s">
        <v>1641</v>
      </c>
      <c r="G40" s="42" t="s">
        <v>1642</v>
      </c>
      <c r="K40" s="135"/>
    </row>
    <row r="41" spans="1:12" x14ac:dyDescent="0.3">
      <c r="A41" s="133" t="s">
        <v>1643</v>
      </c>
      <c r="B41" s="133" t="s">
        <v>1644</v>
      </c>
      <c r="C41" s="41" t="s">
        <v>1639</v>
      </c>
      <c r="D41" s="42" t="s">
        <v>1640</v>
      </c>
      <c r="E41" s="42" t="s">
        <v>479</v>
      </c>
      <c r="F41" s="42" t="s">
        <v>1641</v>
      </c>
      <c r="G41" s="42" t="s">
        <v>1645</v>
      </c>
      <c r="K41" s="135"/>
    </row>
    <row r="42" spans="1:12" x14ac:dyDescent="0.3">
      <c r="A42" s="133" t="s">
        <v>1646</v>
      </c>
      <c r="B42" s="133" t="s">
        <v>1647</v>
      </c>
      <c r="C42" s="41" t="s">
        <v>1648</v>
      </c>
      <c r="E42" s="42" t="s">
        <v>479</v>
      </c>
      <c r="F42" s="42" t="s">
        <v>1632</v>
      </c>
      <c r="G42" s="42" t="s">
        <v>1649</v>
      </c>
      <c r="K42" s="135"/>
    </row>
    <row r="43" spans="1:12" x14ac:dyDescent="0.3">
      <c r="A43" s="133" t="s">
        <v>1650</v>
      </c>
      <c r="B43" s="133" t="s">
        <v>1651</v>
      </c>
      <c r="C43" s="41" t="s">
        <v>1652</v>
      </c>
      <c r="E43" s="42" t="s">
        <v>479</v>
      </c>
      <c r="F43" s="42" t="s">
        <v>1653</v>
      </c>
      <c r="G43" s="42" t="s">
        <v>1654</v>
      </c>
      <c r="K43" s="135"/>
    </row>
    <row r="44" spans="1:12" x14ac:dyDescent="0.3">
      <c r="A44" s="133" t="s">
        <v>1655</v>
      </c>
      <c r="B44" s="133" t="s">
        <v>1656</v>
      </c>
      <c r="C44" s="41" t="s">
        <v>1648</v>
      </c>
      <c r="E44" s="42" t="s">
        <v>479</v>
      </c>
      <c r="F44" s="42" t="s">
        <v>1632</v>
      </c>
      <c r="G44" s="42" t="s">
        <v>1657</v>
      </c>
      <c r="K44" s="135"/>
    </row>
    <row r="45" spans="1:12" x14ac:dyDescent="0.3">
      <c r="A45" s="133" t="s">
        <v>1658</v>
      </c>
      <c r="B45" s="133" t="s">
        <v>1659</v>
      </c>
      <c r="C45" s="41" t="s">
        <v>1630</v>
      </c>
      <c r="D45" s="42" t="s">
        <v>1631</v>
      </c>
      <c r="E45" s="42" t="s">
        <v>479</v>
      </c>
      <c r="F45" s="42" t="s">
        <v>1632</v>
      </c>
      <c r="G45" s="42" t="s">
        <v>1660</v>
      </c>
      <c r="K45" s="135"/>
    </row>
    <row r="46" spans="1:12" s="68" customFormat="1" x14ac:dyDescent="0.3">
      <c r="A46" s="67" t="s">
        <v>1661</v>
      </c>
      <c r="B46" s="67" t="s">
        <v>1662</v>
      </c>
      <c r="C46" s="67" t="s">
        <v>1663</v>
      </c>
      <c r="G46" s="68" t="s">
        <v>1664</v>
      </c>
    </row>
    <row r="47" spans="1:12" s="19" customFormat="1" x14ac:dyDescent="0.3">
      <c r="A47" s="18" t="s">
        <v>1512</v>
      </c>
      <c r="B47" s="18" t="s">
        <v>1665</v>
      </c>
      <c r="C47" s="18" t="s">
        <v>1666</v>
      </c>
    </row>
    <row r="48" spans="1:12" x14ac:dyDescent="0.3">
      <c r="A48" s="41" t="s">
        <v>1667</v>
      </c>
      <c r="B48" s="41" t="s">
        <v>40</v>
      </c>
      <c r="C48" s="41" t="s">
        <v>1668</v>
      </c>
      <c r="E48" s="41" t="s">
        <v>479</v>
      </c>
      <c r="F48" s="41"/>
      <c r="G48" s="41"/>
    </row>
    <row r="49" spans="1:12" x14ac:dyDescent="0.3">
      <c r="A49" s="41" t="s">
        <v>1669</v>
      </c>
      <c r="B49" s="41" t="s">
        <v>1670</v>
      </c>
      <c r="C49" s="41" t="s">
        <v>1671</v>
      </c>
      <c r="D49" s="42" t="s">
        <v>1672</v>
      </c>
      <c r="E49" s="41" t="s">
        <v>479</v>
      </c>
      <c r="F49" s="41"/>
      <c r="G49" s="41" t="s">
        <v>1673</v>
      </c>
    </row>
    <row r="50" spans="1:12" x14ac:dyDescent="0.3">
      <c r="A50" s="41" t="s">
        <v>1519</v>
      </c>
      <c r="B50" s="41" t="s">
        <v>1674</v>
      </c>
      <c r="C50" s="41" t="s">
        <v>1675</v>
      </c>
      <c r="E50" s="41" t="s">
        <v>479</v>
      </c>
      <c r="F50" s="41"/>
      <c r="G50" s="41" t="s">
        <v>1676</v>
      </c>
    </row>
    <row r="51" spans="1:12" s="25" customFormat="1" x14ac:dyDescent="0.3">
      <c r="A51" s="27" t="s">
        <v>1555</v>
      </c>
      <c r="B51" s="27" t="s">
        <v>41</v>
      </c>
      <c r="C51" s="27"/>
      <c r="E51" s="27"/>
      <c r="F51" s="27"/>
      <c r="G51" s="27" t="s">
        <v>1673</v>
      </c>
      <c r="L51" s="136" t="s">
        <v>1677</v>
      </c>
    </row>
    <row r="52" spans="1:12" x14ac:dyDescent="0.3">
      <c r="A52" s="41" t="s">
        <v>1678</v>
      </c>
      <c r="B52" s="41" t="s">
        <v>1679</v>
      </c>
      <c r="C52" s="41" t="s">
        <v>1680</v>
      </c>
      <c r="D52" s="42" t="s">
        <v>1681</v>
      </c>
      <c r="E52" s="41" t="s">
        <v>479</v>
      </c>
      <c r="F52" s="41"/>
      <c r="G52" s="41" t="s">
        <v>1673</v>
      </c>
    </row>
    <row r="53" spans="1:12" x14ac:dyDescent="0.3">
      <c r="A53" s="41" t="s">
        <v>1682</v>
      </c>
      <c r="B53" s="41" t="s">
        <v>1683</v>
      </c>
      <c r="C53" s="41" t="s">
        <v>1684</v>
      </c>
      <c r="D53" s="42" t="s">
        <v>1685</v>
      </c>
      <c r="E53" s="41" t="s">
        <v>479</v>
      </c>
      <c r="F53" s="41"/>
      <c r="G53" s="41" t="s">
        <v>1686</v>
      </c>
      <c r="H53" s="41" t="s">
        <v>1687</v>
      </c>
      <c r="I53" s="41" t="s">
        <v>1688</v>
      </c>
      <c r="J53" s="41"/>
    </row>
    <row r="54" spans="1:12" s="25" customFormat="1" x14ac:dyDescent="0.3">
      <c r="A54" s="27" t="s">
        <v>1555</v>
      </c>
      <c r="B54" s="27" t="s">
        <v>42</v>
      </c>
      <c r="C54" s="27"/>
      <c r="E54" s="27"/>
      <c r="F54" s="27"/>
      <c r="G54" s="27" t="s">
        <v>1673</v>
      </c>
      <c r="L54" s="136" t="s">
        <v>1689</v>
      </c>
    </row>
    <row r="55" spans="1:12" x14ac:dyDescent="0.3">
      <c r="A55" s="41" t="s">
        <v>1605</v>
      </c>
      <c r="B55" s="41" t="s">
        <v>43</v>
      </c>
      <c r="C55" s="41" t="s">
        <v>1690</v>
      </c>
      <c r="D55" s="42" t="s">
        <v>1691</v>
      </c>
      <c r="E55" s="41" t="s">
        <v>479</v>
      </c>
      <c r="F55" s="41"/>
      <c r="G55" s="41" t="s">
        <v>1673</v>
      </c>
      <c r="H55" s="41" t="s">
        <v>5122</v>
      </c>
      <c r="I55" s="41" t="s">
        <v>1693</v>
      </c>
      <c r="J55" s="41"/>
    </row>
    <row r="56" spans="1:12" s="25" customFormat="1" x14ac:dyDescent="0.3">
      <c r="A56" s="27" t="s">
        <v>1555</v>
      </c>
      <c r="B56" s="27" t="s">
        <v>1694</v>
      </c>
      <c r="C56" s="27"/>
      <c r="E56" s="27" t="s">
        <v>479</v>
      </c>
      <c r="F56" s="27"/>
      <c r="G56" s="27" t="s">
        <v>1673</v>
      </c>
      <c r="L56" s="136" t="s">
        <v>1695</v>
      </c>
    </row>
    <row r="57" spans="1:12" s="25" customFormat="1" x14ac:dyDescent="0.3">
      <c r="A57" s="27" t="s">
        <v>1555</v>
      </c>
      <c r="B57" s="27" t="s">
        <v>44</v>
      </c>
      <c r="C57" s="27"/>
      <c r="E57" s="27" t="s">
        <v>479</v>
      </c>
      <c r="F57" s="27"/>
      <c r="G57" s="27" t="s">
        <v>1673</v>
      </c>
      <c r="L57" s="25" t="s">
        <v>1696</v>
      </c>
    </row>
    <row r="58" spans="1:12" s="70" customFormat="1" x14ac:dyDescent="0.3">
      <c r="A58" s="69" t="s">
        <v>1527</v>
      </c>
      <c r="B58" s="69" t="s">
        <v>1697</v>
      </c>
      <c r="C58" s="69" t="s">
        <v>1698</v>
      </c>
      <c r="E58" s="69"/>
      <c r="F58" s="69"/>
      <c r="G58" s="69"/>
    </row>
    <row r="59" spans="1:12" s="72" customFormat="1" x14ac:dyDescent="0.3">
      <c r="A59" s="71" t="s">
        <v>1699</v>
      </c>
      <c r="B59" s="71" t="s">
        <v>45</v>
      </c>
      <c r="C59" s="71" t="s">
        <v>1700</v>
      </c>
      <c r="D59" s="72" t="s">
        <v>1701</v>
      </c>
      <c r="E59" s="71" t="s">
        <v>479</v>
      </c>
      <c r="F59" s="71"/>
      <c r="G59" s="71"/>
      <c r="H59" s="71"/>
      <c r="I59" s="71"/>
      <c r="J59" s="71"/>
    </row>
    <row r="60" spans="1:12" s="72" customFormat="1" x14ac:dyDescent="0.3">
      <c r="A60" s="71" t="s">
        <v>1702</v>
      </c>
      <c r="B60" s="71" t="s">
        <v>46</v>
      </c>
      <c r="C60" s="71" t="s">
        <v>1703</v>
      </c>
      <c r="E60" s="71" t="s">
        <v>479</v>
      </c>
      <c r="F60" s="71"/>
      <c r="G60" s="71"/>
    </row>
    <row r="61" spans="1:12" s="72" customFormat="1" x14ac:dyDescent="0.3">
      <c r="A61" s="71" t="s">
        <v>1704</v>
      </c>
      <c r="B61" s="71" t="s">
        <v>1705</v>
      </c>
      <c r="C61" s="72" t="s">
        <v>1706</v>
      </c>
      <c r="D61" s="72" t="s">
        <v>1707</v>
      </c>
      <c r="E61" s="71" t="s">
        <v>479</v>
      </c>
      <c r="F61" s="71"/>
      <c r="G61" s="71" t="s">
        <v>1673</v>
      </c>
    </row>
    <row r="62" spans="1:12" s="72" customFormat="1" ht="78" x14ac:dyDescent="0.3">
      <c r="A62" s="71" t="s">
        <v>1682</v>
      </c>
      <c r="B62" s="71" t="s">
        <v>1708</v>
      </c>
      <c r="C62" s="72" t="s">
        <v>1709</v>
      </c>
      <c r="D62" s="72" t="s">
        <v>1707</v>
      </c>
      <c r="E62" s="71" t="s">
        <v>479</v>
      </c>
      <c r="F62" s="71"/>
      <c r="G62" s="71" t="s">
        <v>1710</v>
      </c>
      <c r="H62" s="175" t="s">
        <v>1711</v>
      </c>
      <c r="I62" s="71" t="s">
        <v>1712</v>
      </c>
      <c r="J62" s="71"/>
    </row>
    <row r="63" spans="1:12" s="72" customFormat="1" x14ac:dyDescent="0.3">
      <c r="A63" s="71" t="s">
        <v>1555</v>
      </c>
      <c r="B63" s="71" t="s">
        <v>47</v>
      </c>
      <c r="E63" s="71"/>
      <c r="F63" s="71"/>
      <c r="G63" s="71" t="s">
        <v>1710</v>
      </c>
      <c r="H63" s="71"/>
      <c r="I63" s="71"/>
      <c r="J63" s="71"/>
      <c r="L63" s="72" t="s">
        <v>1713</v>
      </c>
    </row>
    <row r="64" spans="1:12" s="74" customFormat="1" x14ac:dyDescent="0.3">
      <c r="A64" s="73" t="s">
        <v>1560</v>
      </c>
      <c r="B64" s="73"/>
      <c r="C64" s="73"/>
      <c r="E64" s="73"/>
      <c r="F64" s="73"/>
      <c r="G64" s="73"/>
      <c r="H64" s="73"/>
      <c r="I64" s="73"/>
      <c r="J64" s="73"/>
    </row>
    <row r="65" spans="1:12" s="19" customFormat="1" x14ac:dyDescent="0.3">
      <c r="A65" s="75" t="s">
        <v>1512</v>
      </c>
      <c r="B65" s="75" t="s">
        <v>1714</v>
      </c>
      <c r="C65" s="64" t="s">
        <v>1715</v>
      </c>
      <c r="E65" s="18"/>
      <c r="F65" s="18"/>
      <c r="G65" s="64" t="s">
        <v>1673</v>
      </c>
    </row>
    <row r="66" spans="1:12" s="19" customFormat="1" x14ac:dyDescent="0.3">
      <c r="A66" s="75" t="s">
        <v>1512</v>
      </c>
      <c r="B66" s="75" t="s">
        <v>1716</v>
      </c>
      <c r="C66" s="64" t="s">
        <v>1717</v>
      </c>
      <c r="E66" s="18"/>
      <c r="F66" s="18"/>
      <c r="G66" s="64" t="s">
        <v>1718</v>
      </c>
    </row>
    <row r="67" spans="1:12" s="78" customFormat="1" x14ac:dyDescent="0.3">
      <c r="A67" s="76" t="s">
        <v>1560</v>
      </c>
      <c r="B67" s="77"/>
      <c r="C67" s="76"/>
    </row>
    <row r="68" spans="1:12" s="68" customFormat="1" x14ac:dyDescent="0.3">
      <c r="A68" s="67" t="s">
        <v>1661</v>
      </c>
      <c r="B68" s="67" t="s">
        <v>1719</v>
      </c>
      <c r="C68" s="67" t="s">
        <v>1720</v>
      </c>
      <c r="G68" s="68" t="s">
        <v>1721</v>
      </c>
    </row>
    <row r="69" spans="1:12" s="19" customFormat="1" x14ac:dyDescent="0.3">
      <c r="A69" s="18" t="s">
        <v>1512</v>
      </c>
      <c r="B69" s="18" t="s">
        <v>1722</v>
      </c>
      <c r="C69" s="18" t="s">
        <v>1666</v>
      </c>
    </row>
    <row r="70" spans="1:12" x14ac:dyDescent="0.3">
      <c r="A70" s="41" t="s">
        <v>1667</v>
      </c>
      <c r="B70" s="41" t="s">
        <v>48</v>
      </c>
      <c r="C70" s="41" t="s">
        <v>1668</v>
      </c>
      <c r="E70" s="41" t="s">
        <v>479</v>
      </c>
      <c r="F70" s="41"/>
      <c r="G70" s="41"/>
    </row>
    <row r="71" spans="1:12" x14ac:dyDescent="0.3">
      <c r="A71" s="41" t="s">
        <v>1669</v>
      </c>
      <c r="B71" s="41" t="s">
        <v>1723</v>
      </c>
      <c r="C71" s="41" t="s">
        <v>1671</v>
      </c>
      <c r="D71" s="42" t="s">
        <v>1672</v>
      </c>
      <c r="E71" s="41" t="s">
        <v>479</v>
      </c>
      <c r="F71" s="41"/>
      <c r="G71" s="41" t="s">
        <v>1724</v>
      </c>
    </row>
    <row r="72" spans="1:12" x14ac:dyDescent="0.3">
      <c r="A72" s="41" t="s">
        <v>1519</v>
      </c>
      <c r="B72" s="41" t="s">
        <v>1725</v>
      </c>
      <c r="C72" s="41" t="s">
        <v>1675</v>
      </c>
      <c r="E72" s="41" t="s">
        <v>479</v>
      </c>
      <c r="F72" s="41"/>
      <c r="G72" s="41" t="s">
        <v>1726</v>
      </c>
    </row>
    <row r="73" spans="1:12" s="25" customFormat="1" x14ac:dyDescent="0.3">
      <c r="A73" s="27" t="s">
        <v>1555</v>
      </c>
      <c r="B73" s="27" t="s">
        <v>49</v>
      </c>
      <c r="C73" s="27"/>
      <c r="E73" s="27"/>
      <c r="F73" s="27"/>
      <c r="G73" s="27" t="s">
        <v>1724</v>
      </c>
      <c r="L73" s="136" t="s">
        <v>1727</v>
      </c>
    </row>
    <row r="74" spans="1:12" x14ac:dyDescent="0.3">
      <c r="A74" s="41" t="s">
        <v>1728</v>
      </c>
      <c r="B74" s="41" t="s">
        <v>1729</v>
      </c>
      <c r="C74" s="41" t="s">
        <v>1680</v>
      </c>
      <c r="D74" s="42" t="s">
        <v>1730</v>
      </c>
      <c r="E74" s="41" t="s">
        <v>479</v>
      </c>
      <c r="F74" s="41"/>
      <c r="G74" s="41" t="s">
        <v>1724</v>
      </c>
    </row>
    <row r="75" spans="1:12" x14ac:dyDescent="0.3">
      <c r="A75" s="41" t="s">
        <v>1682</v>
      </c>
      <c r="B75" s="41" t="s">
        <v>1731</v>
      </c>
      <c r="C75" s="41" t="s">
        <v>1684</v>
      </c>
      <c r="D75" s="42" t="s">
        <v>1732</v>
      </c>
      <c r="E75" s="41" t="s">
        <v>479</v>
      </c>
      <c r="F75" s="41"/>
      <c r="G75" s="41" t="s">
        <v>1733</v>
      </c>
      <c r="H75" s="41" t="s">
        <v>1734</v>
      </c>
      <c r="I75" s="41" t="s">
        <v>1735</v>
      </c>
      <c r="J75" s="41"/>
    </row>
    <row r="76" spans="1:12" s="25" customFormat="1" x14ac:dyDescent="0.3">
      <c r="A76" s="27" t="s">
        <v>1555</v>
      </c>
      <c r="B76" s="27" t="s">
        <v>50</v>
      </c>
      <c r="C76" s="27"/>
      <c r="E76" s="27"/>
      <c r="F76" s="27"/>
      <c r="G76" s="27" t="s">
        <v>1724</v>
      </c>
      <c r="L76" s="136" t="s">
        <v>1736</v>
      </c>
    </row>
    <row r="77" spans="1:12" x14ac:dyDescent="0.3">
      <c r="A77" s="41" t="s">
        <v>1605</v>
      </c>
      <c r="B77" s="41" t="s">
        <v>51</v>
      </c>
      <c r="C77" s="41" t="s">
        <v>1690</v>
      </c>
      <c r="D77" s="42" t="s">
        <v>1737</v>
      </c>
      <c r="E77" s="41" t="s">
        <v>479</v>
      </c>
      <c r="F77" s="41"/>
      <c r="G77" s="41" t="s">
        <v>1724</v>
      </c>
      <c r="H77" s="41" t="s">
        <v>5123</v>
      </c>
      <c r="I77" s="41" t="s">
        <v>1693</v>
      </c>
      <c r="J77" s="41"/>
    </row>
    <row r="78" spans="1:12" s="25" customFormat="1" x14ac:dyDescent="0.3">
      <c r="A78" s="27" t="s">
        <v>1555</v>
      </c>
      <c r="B78" s="27" t="s">
        <v>1738</v>
      </c>
      <c r="C78" s="27"/>
      <c r="E78" s="27" t="s">
        <v>479</v>
      </c>
      <c r="F78" s="27"/>
      <c r="G78" s="27" t="s">
        <v>1724</v>
      </c>
      <c r="L78" s="136" t="s">
        <v>1739</v>
      </c>
    </row>
    <row r="79" spans="1:12" s="25" customFormat="1" x14ac:dyDescent="0.3">
      <c r="A79" s="27" t="s">
        <v>1555</v>
      </c>
      <c r="B79" s="27" t="s">
        <v>52</v>
      </c>
      <c r="C79" s="27"/>
      <c r="E79" s="27" t="s">
        <v>479</v>
      </c>
      <c r="F79" s="27"/>
      <c r="G79" s="27" t="s">
        <v>1724</v>
      </c>
      <c r="L79" s="25" t="s">
        <v>1740</v>
      </c>
    </row>
    <row r="80" spans="1:12" s="70" customFormat="1" x14ac:dyDescent="0.3">
      <c r="A80" s="69" t="s">
        <v>1527</v>
      </c>
      <c r="B80" s="69" t="s">
        <v>1741</v>
      </c>
      <c r="C80" s="69" t="s">
        <v>1698</v>
      </c>
      <c r="E80" s="69"/>
      <c r="F80" s="69"/>
      <c r="G80" s="69"/>
    </row>
    <row r="81" spans="1:12" s="72" customFormat="1" x14ac:dyDescent="0.3">
      <c r="A81" s="71" t="s">
        <v>1699</v>
      </c>
      <c r="B81" s="71" t="s">
        <v>53</v>
      </c>
      <c r="C81" s="71" t="s">
        <v>1700</v>
      </c>
      <c r="D81" s="72" t="s">
        <v>1701</v>
      </c>
      <c r="E81" s="71" t="s">
        <v>479</v>
      </c>
      <c r="F81" s="71"/>
      <c r="G81" s="71"/>
      <c r="H81" s="71"/>
      <c r="I81" s="71"/>
      <c r="J81" s="71"/>
    </row>
    <row r="82" spans="1:12" s="72" customFormat="1" x14ac:dyDescent="0.3">
      <c r="A82" s="71" t="s">
        <v>1702</v>
      </c>
      <c r="B82" s="71" t="s">
        <v>54</v>
      </c>
      <c r="C82" s="71" t="s">
        <v>1703</v>
      </c>
      <c r="E82" s="71" t="s">
        <v>479</v>
      </c>
      <c r="F82" s="71"/>
      <c r="G82" s="71"/>
    </row>
    <row r="83" spans="1:12" s="72" customFormat="1" x14ac:dyDescent="0.3">
      <c r="A83" s="71" t="s">
        <v>1704</v>
      </c>
      <c r="B83" s="71" t="s">
        <v>1742</v>
      </c>
      <c r="C83" s="72" t="s">
        <v>1706</v>
      </c>
      <c r="D83" s="72" t="s">
        <v>1707</v>
      </c>
      <c r="E83" s="71" t="s">
        <v>479</v>
      </c>
      <c r="F83" s="71"/>
      <c r="G83" s="71" t="s">
        <v>1724</v>
      </c>
    </row>
    <row r="84" spans="1:12" s="72" customFormat="1" x14ac:dyDescent="0.3">
      <c r="A84" s="71" t="s">
        <v>1682</v>
      </c>
      <c r="B84" s="71" t="s">
        <v>1743</v>
      </c>
      <c r="C84" s="72" t="s">
        <v>1744</v>
      </c>
      <c r="D84" s="72" t="s">
        <v>1707</v>
      </c>
      <c r="E84" s="71" t="s">
        <v>479</v>
      </c>
      <c r="F84" s="71"/>
      <c r="G84" s="71" t="s">
        <v>1745</v>
      </c>
      <c r="H84" s="71" t="s">
        <v>1746</v>
      </c>
      <c r="I84" s="71" t="s">
        <v>1712</v>
      </c>
      <c r="J84" s="71"/>
    </row>
    <row r="85" spans="1:12" s="72" customFormat="1" x14ac:dyDescent="0.3">
      <c r="A85" s="71" t="s">
        <v>1555</v>
      </c>
      <c r="B85" s="71" t="s">
        <v>55</v>
      </c>
      <c r="E85" s="71"/>
      <c r="F85" s="71"/>
      <c r="G85" s="71" t="s">
        <v>1745</v>
      </c>
      <c r="H85" s="71"/>
      <c r="I85" s="71"/>
      <c r="J85" s="71"/>
      <c r="L85" s="72" t="s">
        <v>1747</v>
      </c>
    </row>
    <row r="86" spans="1:12" s="72" customFormat="1" x14ac:dyDescent="0.3">
      <c r="A86" s="71" t="s">
        <v>1601</v>
      </c>
      <c r="B86" s="71" t="s">
        <v>1748</v>
      </c>
      <c r="C86" s="72" t="s">
        <v>1749</v>
      </c>
      <c r="D86" s="72" t="s">
        <v>1750</v>
      </c>
      <c r="E86" s="71"/>
      <c r="F86" s="71"/>
      <c r="G86" s="71" t="s">
        <v>1724</v>
      </c>
      <c r="H86" s="71"/>
      <c r="I86" s="71"/>
      <c r="J86" s="71"/>
    </row>
    <row r="87" spans="1:12" s="72" customFormat="1" x14ac:dyDescent="0.3">
      <c r="A87" s="71" t="s">
        <v>1605</v>
      </c>
      <c r="B87" s="71" t="s">
        <v>1751</v>
      </c>
      <c r="C87" s="72" t="s">
        <v>1752</v>
      </c>
      <c r="E87" s="71"/>
      <c r="F87" s="71"/>
      <c r="G87" s="71" t="s">
        <v>1753</v>
      </c>
      <c r="H87" s="71" t="s">
        <v>1754</v>
      </c>
      <c r="I87" s="71" t="s">
        <v>1755</v>
      </c>
      <c r="J87" s="71"/>
    </row>
    <row r="88" spans="1:12" s="72" customFormat="1" x14ac:dyDescent="0.3">
      <c r="A88" s="71" t="s">
        <v>1555</v>
      </c>
      <c r="B88" s="71" t="s">
        <v>1756</v>
      </c>
      <c r="E88" s="71"/>
      <c r="F88" s="71"/>
      <c r="G88" s="71"/>
      <c r="H88" s="71"/>
      <c r="I88" s="71"/>
      <c r="J88" s="71"/>
      <c r="L88" s="72" t="s">
        <v>1757</v>
      </c>
    </row>
    <row r="89" spans="1:12" s="74" customFormat="1" x14ac:dyDescent="0.3">
      <c r="A89" s="73" t="s">
        <v>1560</v>
      </c>
      <c r="B89" s="73"/>
      <c r="C89" s="73"/>
      <c r="E89" s="73"/>
      <c r="F89" s="73"/>
      <c r="G89" s="73"/>
      <c r="H89" s="73"/>
      <c r="I89" s="73"/>
      <c r="J89" s="73"/>
    </row>
    <row r="90" spans="1:12" s="19" customFormat="1" x14ac:dyDescent="0.3">
      <c r="A90" s="75" t="s">
        <v>1512</v>
      </c>
      <c r="B90" s="75" t="s">
        <v>1758</v>
      </c>
      <c r="C90" s="64" t="s">
        <v>1759</v>
      </c>
      <c r="E90" s="18"/>
      <c r="F90" s="18"/>
      <c r="G90" s="64" t="s">
        <v>1724</v>
      </c>
    </row>
    <row r="91" spans="1:12" s="19" customFormat="1" x14ac:dyDescent="0.3">
      <c r="A91" s="75" t="s">
        <v>1512</v>
      </c>
      <c r="B91" s="75" t="s">
        <v>1760</v>
      </c>
      <c r="C91" s="64" t="s">
        <v>1761</v>
      </c>
      <c r="E91" s="18"/>
      <c r="F91" s="18"/>
      <c r="G91" s="64" t="s">
        <v>1762</v>
      </c>
    </row>
    <row r="92" spans="1:12" s="78" customFormat="1" x14ac:dyDescent="0.3">
      <c r="A92" s="76" t="s">
        <v>1560</v>
      </c>
      <c r="B92" s="77"/>
      <c r="C92" s="76"/>
    </row>
    <row r="93" spans="1:12" s="68" customFormat="1" x14ac:dyDescent="0.3">
      <c r="A93" s="67" t="s">
        <v>1661</v>
      </c>
      <c r="B93" s="67" t="s">
        <v>783</v>
      </c>
      <c r="C93" s="67" t="s">
        <v>1763</v>
      </c>
      <c r="G93" s="68" t="s">
        <v>1764</v>
      </c>
    </row>
    <row r="94" spans="1:12" x14ac:dyDescent="0.3">
      <c r="A94" s="41" t="s">
        <v>1667</v>
      </c>
      <c r="B94" s="41" t="s">
        <v>56</v>
      </c>
      <c r="C94" s="41" t="s">
        <v>1765</v>
      </c>
      <c r="E94" s="41" t="s">
        <v>479</v>
      </c>
      <c r="F94" s="41"/>
      <c r="G94" s="41"/>
    </row>
    <row r="95" spans="1:12" x14ac:dyDescent="0.3">
      <c r="A95" s="41" t="s">
        <v>1678</v>
      </c>
      <c r="B95" s="41" t="s">
        <v>1766</v>
      </c>
      <c r="C95" s="41" t="s">
        <v>1680</v>
      </c>
      <c r="D95" s="42" t="s">
        <v>1681</v>
      </c>
      <c r="E95" s="41" t="s">
        <v>479</v>
      </c>
      <c r="F95" s="41"/>
      <c r="G95" s="41" t="s">
        <v>1767</v>
      </c>
    </row>
    <row r="96" spans="1:12" x14ac:dyDescent="0.3">
      <c r="A96" s="41" t="s">
        <v>1682</v>
      </c>
      <c r="B96" s="41" t="s">
        <v>1768</v>
      </c>
      <c r="C96" s="41" t="s">
        <v>1684</v>
      </c>
      <c r="D96" s="42" t="s">
        <v>1685</v>
      </c>
      <c r="E96" s="41" t="s">
        <v>479</v>
      </c>
      <c r="F96" s="41"/>
      <c r="G96" s="41" t="s">
        <v>1769</v>
      </c>
      <c r="H96" s="41" t="s">
        <v>1687</v>
      </c>
      <c r="I96" s="41" t="s">
        <v>1688</v>
      </c>
      <c r="J96" s="41"/>
    </row>
    <row r="97" spans="1:12" s="25" customFormat="1" x14ac:dyDescent="0.3">
      <c r="A97" s="27" t="s">
        <v>1555</v>
      </c>
      <c r="B97" s="27" t="s">
        <v>57</v>
      </c>
      <c r="C97" s="27"/>
      <c r="E97" s="27"/>
      <c r="F97" s="27"/>
      <c r="G97" s="27" t="s">
        <v>1767</v>
      </c>
      <c r="L97" s="136" t="s">
        <v>1770</v>
      </c>
    </row>
    <row r="98" spans="1:12" x14ac:dyDescent="0.3">
      <c r="A98" s="41" t="s">
        <v>1605</v>
      </c>
      <c r="B98" s="41" t="s">
        <v>58</v>
      </c>
      <c r="C98" s="41" t="s">
        <v>1690</v>
      </c>
      <c r="D98" s="42" t="s">
        <v>1771</v>
      </c>
      <c r="E98" s="41" t="s">
        <v>479</v>
      </c>
      <c r="F98" s="41"/>
      <c r="G98" s="41" t="s">
        <v>1767</v>
      </c>
      <c r="H98" s="41" t="s">
        <v>5122</v>
      </c>
      <c r="I98" s="41" t="s">
        <v>1772</v>
      </c>
      <c r="J98" s="41"/>
    </row>
    <row r="99" spans="1:12" s="25" customFormat="1" x14ac:dyDescent="0.3">
      <c r="A99" s="27" t="s">
        <v>1555</v>
      </c>
      <c r="B99" s="27" t="s">
        <v>1773</v>
      </c>
      <c r="C99" s="27"/>
      <c r="E99" s="27" t="s">
        <v>479</v>
      </c>
      <c r="F99" s="27"/>
      <c r="G99" s="27" t="s">
        <v>1767</v>
      </c>
      <c r="L99" s="25" t="s">
        <v>1774</v>
      </c>
    </row>
    <row r="100" spans="1:12" s="25" customFormat="1" x14ac:dyDescent="0.3">
      <c r="A100" s="27" t="s">
        <v>1555</v>
      </c>
      <c r="B100" s="27" t="s">
        <v>59</v>
      </c>
      <c r="C100" s="27"/>
      <c r="E100" s="27" t="s">
        <v>479</v>
      </c>
      <c r="F100" s="27"/>
      <c r="G100" s="27" t="s">
        <v>1767</v>
      </c>
      <c r="L100" s="25" t="s">
        <v>1775</v>
      </c>
    </row>
    <row r="101" spans="1:12" s="70" customFormat="1" x14ac:dyDescent="0.3">
      <c r="A101" s="69" t="s">
        <v>1527</v>
      </c>
      <c r="B101" s="69" t="s">
        <v>1776</v>
      </c>
      <c r="C101" s="69" t="s">
        <v>1698</v>
      </c>
      <c r="E101" s="69"/>
      <c r="F101" s="69"/>
      <c r="G101" s="69"/>
    </row>
    <row r="102" spans="1:12" s="72" customFormat="1" x14ac:dyDescent="0.3">
      <c r="A102" s="71" t="s">
        <v>1699</v>
      </c>
      <c r="B102" s="71" t="s">
        <v>60</v>
      </c>
      <c r="C102" s="71" t="s">
        <v>1777</v>
      </c>
      <c r="D102" s="72" t="s">
        <v>1701</v>
      </c>
      <c r="E102" s="71" t="s">
        <v>479</v>
      </c>
      <c r="F102" s="71"/>
      <c r="G102" s="71" t="s">
        <v>1767</v>
      </c>
      <c r="H102" s="71"/>
      <c r="I102" s="71"/>
      <c r="J102" s="71"/>
    </row>
    <row r="103" spans="1:12" s="72" customFormat="1" x14ac:dyDescent="0.3">
      <c r="A103" s="71" t="s">
        <v>1702</v>
      </c>
      <c r="B103" s="71" t="s">
        <v>61</v>
      </c>
      <c r="C103" s="71" t="s">
        <v>1778</v>
      </c>
      <c r="E103" s="71" t="s">
        <v>479</v>
      </c>
      <c r="F103" s="71"/>
      <c r="G103" s="71"/>
    </row>
    <row r="104" spans="1:12" s="72" customFormat="1" x14ac:dyDescent="0.3">
      <c r="A104" s="71" t="s">
        <v>1704</v>
      </c>
      <c r="B104" s="71" t="s">
        <v>1779</v>
      </c>
      <c r="C104" s="72" t="s">
        <v>1780</v>
      </c>
      <c r="D104" s="72" t="s">
        <v>1707</v>
      </c>
      <c r="E104" s="71" t="s">
        <v>479</v>
      </c>
      <c r="F104" s="71"/>
      <c r="G104" s="71" t="s">
        <v>1767</v>
      </c>
    </row>
    <row r="105" spans="1:12" s="72" customFormat="1" x14ac:dyDescent="0.3">
      <c r="A105" s="71" t="s">
        <v>1682</v>
      </c>
      <c r="B105" s="71" t="s">
        <v>1781</v>
      </c>
      <c r="C105" s="72" t="s">
        <v>1782</v>
      </c>
      <c r="D105" s="72" t="s">
        <v>1707</v>
      </c>
      <c r="E105" s="71" t="s">
        <v>479</v>
      </c>
      <c r="F105" s="71"/>
      <c r="G105" s="71" t="s">
        <v>1783</v>
      </c>
      <c r="H105" s="71" t="s">
        <v>1784</v>
      </c>
      <c r="I105" s="71" t="s">
        <v>1712</v>
      </c>
      <c r="J105" s="71"/>
    </row>
    <row r="106" spans="1:12" s="72" customFormat="1" x14ac:dyDescent="0.3">
      <c r="A106" s="71" t="s">
        <v>1555</v>
      </c>
      <c r="B106" s="71" t="s">
        <v>62</v>
      </c>
      <c r="E106" s="71"/>
      <c r="F106" s="71"/>
      <c r="G106" s="71" t="s">
        <v>1783</v>
      </c>
      <c r="H106" s="71"/>
      <c r="I106" s="71"/>
      <c r="J106" s="71"/>
      <c r="L106" s="72" t="s">
        <v>1785</v>
      </c>
    </row>
    <row r="107" spans="1:12" s="74" customFormat="1" x14ac:dyDescent="0.3">
      <c r="A107" s="73" t="s">
        <v>1560</v>
      </c>
      <c r="B107" s="73"/>
      <c r="C107" s="73"/>
      <c r="E107" s="73"/>
      <c r="F107" s="73"/>
      <c r="G107" s="73"/>
      <c r="H107" s="73"/>
      <c r="I107" s="73"/>
      <c r="J107" s="73"/>
    </row>
    <row r="108" spans="1:12" s="19" customFormat="1" x14ac:dyDescent="0.3">
      <c r="A108" s="75" t="s">
        <v>1512</v>
      </c>
      <c r="B108" s="75" t="s">
        <v>1786</v>
      </c>
      <c r="C108" s="64" t="s">
        <v>1787</v>
      </c>
      <c r="E108" s="18"/>
      <c r="F108" s="18"/>
      <c r="G108" s="64" t="s">
        <v>1767</v>
      </c>
    </row>
    <row r="109" spans="1:12" s="19" customFormat="1" x14ac:dyDescent="0.3">
      <c r="A109" s="75" t="s">
        <v>1512</v>
      </c>
      <c r="B109" s="75" t="s">
        <v>1788</v>
      </c>
      <c r="C109" s="64" t="s">
        <v>1789</v>
      </c>
      <c r="E109" s="18"/>
      <c r="F109" s="18"/>
      <c r="G109" s="64" t="s">
        <v>1790</v>
      </c>
    </row>
    <row r="110" spans="1:12" s="78" customFormat="1" x14ac:dyDescent="0.3">
      <c r="A110" s="76" t="s">
        <v>1560</v>
      </c>
      <c r="B110" s="77"/>
      <c r="C110" s="76"/>
    </row>
    <row r="111" spans="1:12" s="68" customFormat="1" x14ac:dyDescent="0.3">
      <c r="A111" s="67" t="s">
        <v>1661</v>
      </c>
      <c r="B111" s="67" t="s">
        <v>1791</v>
      </c>
      <c r="C111" s="67" t="s">
        <v>1792</v>
      </c>
      <c r="G111" s="68" t="s">
        <v>1793</v>
      </c>
    </row>
    <row r="112" spans="1:12" s="19" customFormat="1" x14ac:dyDescent="0.3">
      <c r="A112" s="18" t="s">
        <v>1512</v>
      </c>
      <c r="B112" s="18" t="s">
        <v>1794</v>
      </c>
      <c r="C112" s="18" t="s">
        <v>1795</v>
      </c>
    </row>
    <row r="113" spans="1:12" x14ac:dyDescent="0.3">
      <c r="A113" s="41" t="s">
        <v>1667</v>
      </c>
      <c r="B113" s="41" t="s">
        <v>63</v>
      </c>
      <c r="C113" s="41" t="s">
        <v>1765</v>
      </c>
      <c r="E113" s="41" t="s">
        <v>479</v>
      </c>
      <c r="F113" s="41"/>
      <c r="G113" s="41"/>
    </row>
    <row r="114" spans="1:12" x14ac:dyDescent="0.3">
      <c r="A114" s="41" t="s">
        <v>1728</v>
      </c>
      <c r="B114" s="41" t="s">
        <v>1796</v>
      </c>
      <c r="C114" s="41" t="s">
        <v>1680</v>
      </c>
      <c r="D114" s="42" t="s">
        <v>1730</v>
      </c>
      <c r="E114" s="41" t="s">
        <v>479</v>
      </c>
      <c r="F114" s="41"/>
      <c r="G114" s="41" t="s">
        <v>1797</v>
      </c>
    </row>
    <row r="115" spans="1:12" x14ac:dyDescent="0.3">
      <c r="A115" s="41" t="s">
        <v>1682</v>
      </c>
      <c r="B115" s="41" t="s">
        <v>1798</v>
      </c>
      <c r="C115" s="41" t="s">
        <v>1684</v>
      </c>
      <c r="D115" s="42" t="s">
        <v>1732</v>
      </c>
      <c r="E115" s="41" t="s">
        <v>479</v>
      </c>
      <c r="F115" s="41"/>
      <c r="G115" s="41" t="s">
        <v>1799</v>
      </c>
      <c r="H115" s="41" t="s">
        <v>1734</v>
      </c>
      <c r="I115" s="41" t="s">
        <v>1735</v>
      </c>
      <c r="J115" s="41"/>
    </row>
    <row r="116" spans="1:12" s="25" customFormat="1" x14ac:dyDescent="0.3">
      <c r="A116" s="27" t="s">
        <v>1555</v>
      </c>
      <c r="B116" s="27" t="s">
        <v>64</v>
      </c>
      <c r="C116" s="27"/>
      <c r="E116" s="27"/>
      <c r="F116" s="27"/>
      <c r="G116" s="27" t="s">
        <v>1797</v>
      </c>
      <c r="L116" s="136" t="s">
        <v>1800</v>
      </c>
    </row>
    <row r="117" spans="1:12" x14ac:dyDescent="0.3">
      <c r="A117" s="41" t="s">
        <v>1605</v>
      </c>
      <c r="B117" s="41" t="s">
        <v>65</v>
      </c>
      <c r="C117" s="41" t="s">
        <v>1690</v>
      </c>
      <c r="D117" s="42" t="s">
        <v>1801</v>
      </c>
      <c r="E117" s="41" t="s">
        <v>479</v>
      </c>
      <c r="F117" s="41"/>
      <c r="G117" s="41" t="s">
        <v>1797</v>
      </c>
      <c r="H117" s="41" t="s">
        <v>5123</v>
      </c>
      <c r="I117" s="41" t="s">
        <v>1693</v>
      </c>
      <c r="J117" s="41"/>
    </row>
    <row r="118" spans="1:12" s="25" customFormat="1" x14ac:dyDescent="0.3">
      <c r="A118" s="27" t="s">
        <v>1555</v>
      </c>
      <c r="B118" s="27" t="s">
        <v>1802</v>
      </c>
      <c r="C118" s="27"/>
      <c r="E118" s="27" t="s">
        <v>479</v>
      </c>
      <c r="F118" s="27"/>
      <c r="G118" s="27" t="s">
        <v>1797</v>
      </c>
      <c r="L118" s="136" t="s">
        <v>1803</v>
      </c>
    </row>
    <row r="119" spans="1:12" s="25" customFormat="1" x14ac:dyDescent="0.3">
      <c r="A119" s="27" t="s">
        <v>1555</v>
      </c>
      <c r="B119" s="27" t="s">
        <v>66</v>
      </c>
      <c r="C119" s="27"/>
      <c r="E119" s="27" t="s">
        <v>479</v>
      </c>
      <c r="F119" s="27"/>
      <c r="G119" s="27" t="s">
        <v>1797</v>
      </c>
      <c r="L119" s="25" t="s">
        <v>1804</v>
      </c>
    </row>
    <row r="120" spans="1:12" s="70" customFormat="1" x14ac:dyDescent="0.3">
      <c r="A120" s="69" t="s">
        <v>1527</v>
      </c>
      <c r="B120" s="69" t="s">
        <v>1805</v>
      </c>
      <c r="C120" s="69" t="s">
        <v>1698</v>
      </c>
      <c r="E120" s="69"/>
      <c r="F120" s="69"/>
      <c r="G120" s="69"/>
    </row>
    <row r="121" spans="1:12" s="72" customFormat="1" x14ac:dyDescent="0.3">
      <c r="A121" s="71" t="s">
        <v>1699</v>
      </c>
      <c r="B121" s="71" t="s">
        <v>67</v>
      </c>
      <c r="C121" s="71" t="s">
        <v>1777</v>
      </c>
      <c r="D121" s="72" t="s">
        <v>1701</v>
      </c>
      <c r="E121" s="71" t="s">
        <v>479</v>
      </c>
      <c r="F121" s="71"/>
      <c r="G121" s="71"/>
      <c r="H121" s="71"/>
      <c r="I121" s="71"/>
      <c r="J121" s="71"/>
    </row>
    <row r="122" spans="1:12" s="72" customFormat="1" x14ac:dyDescent="0.3">
      <c r="A122" s="71" t="s">
        <v>1702</v>
      </c>
      <c r="B122" s="71" t="s">
        <v>68</v>
      </c>
      <c r="C122" s="71" t="s">
        <v>1778</v>
      </c>
      <c r="E122" s="71" t="s">
        <v>479</v>
      </c>
      <c r="F122" s="71"/>
      <c r="G122" s="71"/>
    </row>
    <row r="123" spans="1:12" s="72" customFormat="1" x14ac:dyDescent="0.3">
      <c r="A123" s="71" t="s">
        <v>1704</v>
      </c>
      <c r="B123" s="71" t="s">
        <v>1806</v>
      </c>
      <c r="C123" s="72" t="s">
        <v>1780</v>
      </c>
      <c r="D123" s="72" t="s">
        <v>1707</v>
      </c>
      <c r="E123" s="71" t="s">
        <v>479</v>
      </c>
      <c r="F123" s="71"/>
      <c r="G123" s="71" t="s">
        <v>1797</v>
      </c>
    </row>
    <row r="124" spans="1:12" s="72" customFormat="1" x14ac:dyDescent="0.3">
      <c r="A124" s="71" t="s">
        <v>1682</v>
      </c>
      <c r="B124" s="71" t="s">
        <v>1807</v>
      </c>
      <c r="C124" s="72" t="s">
        <v>1808</v>
      </c>
      <c r="D124" s="72" t="s">
        <v>1707</v>
      </c>
      <c r="E124" s="71" t="s">
        <v>479</v>
      </c>
      <c r="F124" s="71"/>
      <c r="G124" s="71" t="s">
        <v>1809</v>
      </c>
      <c r="H124" s="71" t="s">
        <v>1810</v>
      </c>
      <c r="I124" s="71" t="s">
        <v>1712</v>
      </c>
      <c r="J124" s="71"/>
    </row>
    <row r="125" spans="1:12" s="72" customFormat="1" x14ac:dyDescent="0.3">
      <c r="A125" s="71" t="s">
        <v>1555</v>
      </c>
      <c r="B125" s="71" t="s">
        <v>69</v>
      </c>
      <c r="E125" s="71"/>
      <c r="F125" s="71"/>
      <c r="G125" s="71" t="s">
        <v>1809</v>
      </c>
      <c r="H125" s="71"/>
      <c r="I125" s="71"/>
      <c r="J125" s="71"/>
      <c r="L125" s="72" t="s">
        <v>1811</v>
      </c>
    </row>
    <row r="126" spans="1:12" s="72" customFormat="1" x14ac:dyDescent="0.3">
      <c r="A126" s="71" t="s">
        <v>1601</v>
      </c>
      <c r="B126" s="71" t="s">
        <v>1812</v>
      </c>
      <c r="C126" s="72" t="s">
        <v>1813</v>
      </c>
      <c r="D126" s="72" t="s">
        <v>1750</v>
      </c>
      <c r="E126" s="71"/>
      <c r="F126" s="71"/>
      <c r="G126" s="71" t="s">
        <v>1797</v>
      </c>
      <c r="H126" s="71"/>
      <c r="I126" s="71"/>
      <c r="J126" s="71"/>
    </row>
    <row r="127" spans="1:12" s="72" customFormat="1" x14ac:dyDescent="0.3">
      <c r="A127" s="71" t="s">
        <v>1605</v>
      </c>
      <c r="B127" s="71" t="s">
        <v>1814</v>
      </c>
      <c r="C127" s="72" t="s">
        <v>1815</v>
      </c>
      <c r="E127" s="71"/>
      <c r="F127" s="71"/>
      <c r="G127" s="71" t="s">
        <v>1816</v>
      </c>
      <c r="H127" s="71" t="s">
        <v>1754</v>
      </c>
      <c r="I127" s="71" t="s">
        <v>1755</v>
      </c>
      <c r="J127" s="71"/>
    </row>
    <row r="128" spans="1:12" s="72" customFormat="1" x14ac:dyDescent="0.3">
      <c r="A128" s="71" t="s">
        <v>1555</v>
      </c>
      <c r="B128" s="71" t="s">
        <v>1817</v>
      </c>
      <c r="E128" s="71"/>
      <c r="F128" s="71"/>
      <c r="G128" s="71"/>
      <c r="H128" s="71"/>
      <c r="I128" s="71"/>
      <c r="J128" s="71"/>
      <c r="L128" s="72" t="s">
        <v>1818</v>
      </c>
    </row>
    <row r="129" spans="1:12" s="74" customFormat="1" x14ac:dyDescent="0.3">
      <c r="A129" s="73" t="s">
        <v>1560</v>
      </c>
      <c r="B129" s="73"/>
      <c r="C129" s="73"/>
      <c r="E129" s="73"/>
      <c r="F129" s="73"/>
      <c r="G129" s="73"/>
      <c r="H129" s="73"/>
      <c r="I129" s="73"/>
      <c r="J129" s="73"/>
    </row>
    <row r="130" spans="1:12" s="19" customFormat="1" x14ac:dyDescent="0.3">
      <c r="A130" s="75" t="s">
        <v>1512</v>
      </c>
      <c r="B130" s="75" t="s">
        <v>1819</v>
      </c>
      <c r="C130" s="64" t="s">
        <v>1820</v>
      </c>
      <c r="E130" s="18"/>
      <c r="F130" s="18"/>
      <c r="G130" s="64" t="s">
        <v>1797</v>
      </c>
    </row>
    <row r="131" spans="1:12" s="19" customFormat="1" x14ac:dyDescent="0.3">
      <c r="A131" s="75" t="s">
        <v>1512</v>
      </c>
      <c r="B131" s="75" t="s">
        <v>1821</v>
      </c>
      <c r="C131" s="64" t="s">
        <v>1822</v>
      </c>
      <c r="E131" s="18"/>
      <c r="F131" s="18"/>
      <c r="G131" s="64" t="s">
        <v>1823</v>
      </c>
    </row>
    <row r="132" spans="1:12" s="78" customFormat="1" x14ac:dyDescent="0.3">
      <c r="A132" s="76" t="s">
        <v>1560</v>
      </c>
      <c r="B132" s="77"/>
      <c r="C132" s="76"/>
    </row>
    <row r="133" spans="1:12" s="68" customFormat="1" x14ac:dyDescent="0.3">
      <c r="A133" s="67" t="s">
        <v>1661</v>
      </c>
      <c r="B133" s="67" t="s">
        <v>1824</v>
      </c>
      <c r="C133" s="67" t="s">
        <v>1825</v>
      </c>
      <c r="G133" s="68" t="s">
        <v>1826</v>
      </c>
    </row>
    <row r="134" spans="1:12" x14ac:dyDescent="0.3">
      <c r="A134" s="41" t="s">
        <v>1667</v>
      </c>
      <c r="B134" s="41" t="s">
        <v>70</v>
      </c>
      <c r="C134" s="41" t="s">
        <v>1827</v>
      </c>
      <c r="E134" s="41" t="s">
        <v>479</v>
      </c>
      <c r="F134" s="41"/>
      <c r="G134" s="41"/>
    </row>
    <row r="135" spans="1:12" x14ac:dyDescent="0.3">
      <c r="A135" s="41" t="s">
        <v>1678</v>
      </c>
      <c r="B135" s="41" t="s">
        <v>1828</v>
      </c>
      <c r="C135" s="41" t="s">
        <v>1680</v>
      </c>
      <c r="D135" s="42" t="s">
        <v>1681</v>
      </c>
      <c r="E135" s="41" t="s">
        <v>479</v>
      </c>
      <c r="F135" s="41"/>
      <c r="G135" s="41" t="s">
        <v>1829</v>
      </c>
    </row>
    <row r="136" spans="1:12" x14ac:dyDescent="0.3">
      <c r="A136" s="41" t="s">
        <v>1682</v>
      </c>
      <c r="B136" s="41" t="s">
        <v>1830</v>
      </c>
      <c r="C136" s="41" t="s">
        <v>1684</v>
      </c>
      <c r="D136" s="42" t="s">
        <v>1685</v>
      </c>
      <c r="E136" s="41" t="s">
        <v>479</v>
      </c>
      <c r="F136" s="41"/>
      <c r="G136" s="41" t="s">
        <v>1831</v>
      </c>
      <c r="H136" s="41" t="s">
        <v>1687</v>
      </c>
      <c r="I136" s="41" t="s">
        <v>1688</v>
      </c>
      <c r="J136" s="41"/>
    </row>
    <row r="137" spans="1:12" s="25" customFormat="1" x14ac:dyDescent="0.3">
      <c r="A137" s="27" t="s">
        <v>1555</v>
      </c>
      <c r="B137" s="27" t="s">
        <v>71</v>
      </c>
      <c r="C137" s="27"/>
      <c r="E137" s="27"/>
      <c r="F137" s="27"/>
      <c r="G137" s="27" t="s">
        <v>1829</v>
      </c>
      <c r="L137" s="136" t="s">
        <v>1832</v>
      </c>
    </row>
    <row r="138" spans="1:12" x14ac:dyDescent="0.3">
      <c r="A138" s="41" t="s">
        <v>1605</v>
      </c>
      <c r="B138" s="41" t="s">
        <v>72</v>
      </c>
      <c r="C138" s="41" t="s">
        <v>1690</v>
      </c>
      <c r="D138" s="42" t="s">
        <v>1833</v>
      </c>
      <c r="E138" s="41" t="s">
        <v>479</v>
      </c>
      <c r="F138" s="41"/>
      <c r="G138" s="41" t="s">
        <v>1829</v>
      </c>
      <c r="H138" s="41" t="s">
        <v>5122</v>
      </c>
      <c r="I138" s="41" t="s">
        <v>1772</v>
      </c>
      <c r="J138" s="41"/>
    </row>
    <row r="139" spans="1:12" s="25" customFormat="1" x14ac:dyDescent="0.3">
      <c r="A139" s="27" t="s">
        <v>1555</v>
      </c>
      <c r="B139" s="27" t="s">
        <v>1834</v>
      </c>
      <c r="C139" s="27"/>
      <c r="E139" s="27" t="s">
        <v>479</v>
      </c>
      <c r="F139" s="27"/>
      <c r="G139" s="27" t="s">
        <v>1829</v>
      </c>
      <c r="L139" s="25" t="s">
        <v>1835</v>
      </c>
    </row>
    <row r="140" spans="1:12" s="25" customFormat="1" x14ac:dyDescent="0.3">
      <c r="A140" s="27" t="s">
        <v>1555</v>
      </c>
      <c r="B140" s="27" t="s">
        <v>73</v>
      </c>
      <c r="C140" s="27"/>
      <c r="E140" s="27" t="s">
        <v>479</v>
      </c>
      <c r="F140" s="27"/>
      <c r="G140" s="27" t="s">
        <v>1829</v>
      </c>
      <c r="L140" s="25" t="s">
        <v>1836</v>
      </c>
    </row>
    <row r="141" spans="1:12" s="70" customFormat="1" x14ac:dyDescent="0.3">
      <c r="A141" s="69" t="s">
        <v>1527</v>
      </c>
      <c r="B141" s="69" t="s">
        <v>1837</v>
      </c>
      <c r="C141" s="69" t="s">
        <v>1698</v>
      </c>
      <c r="E141" s="69"/>
      <c r="F141" s="69"/>
      <c r="G141" s="69"/>
    </row>
    <row r="142" spans="1:12" s="72" customFormat="1" x14ac:dyDescent="0.3">
      <c r="A142" s="71" t="s">
        <v>1699</v>
      </c>
      <c r="B142" s="71" t="s">
        <v>74</v>
      </c>
      <c r="C142" s="71" t="s">
        <v>1838</v>
      </c>
      <c r="D142" s="72" t="s">
        <v>1701</v>
      </c>
      <c r="E142" s="71" t="s">
        <v>479</v>
      </c>
      <c r="F142" s="71"/>
      <c r="G142" s="71"/>
      <c r="H142" s="71"/>
      <c r="I142" s="71"/>
      <c r="J142" s="71"/>
    </row>
    <row r="143" spans="1:12" s="72" customFormat="1" x14ac:dyDescent="0.3">
      <c r="A143" s="71" t="s">
        <v>1702</v>
      </c>
      <c r="B143" s="71" t="s">
        <v>75</v>
      </c>
      <c r="C143" s="71" t="s">
        <v>1839</v>
      </c>
      <c r="E143" s="71" t="s">
        <v>479</v>
      </c>
      <c r="F143" s="71"/>
      <c r="G143" s="71"/>
    </row>
    <row r="144" spans="1:12" s="72" customFormat="1" x14ac:dyDescent="0.3">
      <c r="A144" s="71" t="s">
        <v>1704</v>
      </c>
      <c r="B144" s="71" t="s">
        <v>1840</v>
      </c>
      <c r="C144" s="72" t="s">
        <v>1841</v>
      </c>
      <c r="D144" s="72" t="s">
        <v>1707</v>
      </c>
      <c r="E144" s="71" t="s">
        <v>479</v>
      </c>
      <c r="F144" s="71"/>
      <c r="G144" s="71" t="s">
        <v>1829</v>
      </c>
    </row>
    <row r="145" spans="1:12" s="72" customFormat="1" x14ac:dyDescent="0.3">
      <c r="A145" s="71" t="s">
        <v>1682</v>
      </c>
      <c r="B145" s="71" t="s">
        <v>1842</v>
      </c>
      <c r="C145" s="72" t="s">
        <v>1843</v>
      </c>
      <c r="D145" s="72" t="s">
        <v>1707</v>
      </c>
      <c r="E145" s="71" t="s">
        <v>479</v>
      </c>
      <c r="F145" s="71"/>
      <c r="G145" s="71" t="s">
        <v>1844</v>
      </c>
      <c r="H145" s="71" t="s">
        <v>1845</v>
      </c>
      <c r="I145" s="71" t="s">
        <v>1712</v>
      </c>
      <c r="J145" s="71"/>
    </row>
    <row r="146" spans="1:12" s="72" customFormat="1" x14ac:dyDescent="0.3">
      <c r="A146" s="71" t="s">
        <v>1555</v>
      </c>
      <c r="B146" s="71" t="s">
        <v>76</v>
      </c>
      <c r="E146" s="71"/>
      <c r="F146" s="71"/>
      <c r="G146" s="71" t="s">
        <v>1844</v>
      </c>
      <c r="H146" s="71"/>
      <c r="I146" s="71"/>
      <c r="J146" s="71"/>
      <c r="L146" s="72" t="s">
        <v>1846</v>
      </c>
    </row>
    <row r="147" spans="1:12" s="74" customFormat="1" x14ac:dyDescent="0.3">
      <c r="A147" s="73" t="s">
        <v>1560</v>
      </c>
      <c r="B147" s="73"/>
      <c r="C147" s="73"/>
      <c r="E147" s="73"/>
      <c r="F147" s="73"/>
      <c r="G147" s="73"/>
      <c r="H147" s="73"/>
      <c r="I147" s="73"/>
      <c r="J147" s="73"/>
    </row>
    <row r="148" spans="1:12" s="19" customFormat="1" x14ac:dyDescent="0.3">
      <c r="A148" s="75" t="s">
        <v>1512</v>
      </c>
      <c r="B148" s="75" t="s">
        <v>1847</v>
      </c>
      <c r="C148" s="64" t="s">
        <v>1848</v>
      </c>
      <c r="E148" s="18"/>
      <c r="F148" s="18"/>
      <c r="G148" s="64" t="s">
        <v>1829</v>
      </c>
    </row>
    <row r="149" spans="1:12" s="19" customFormat="1" x14ac:dyDescent="0.3">
      <c r="A149" s="75" t="s">
        <v>1512</v>
      </c>
      <c r="B149" s="75" t="s">
        <v>1849</v>
      </c>
      <c r="C149" s="64" t="s">
        <v>1850</v>
      </c>
      <c r="E149" s="18"/>
      <c r="F149" s="18"/>
      <c r="G149" s="64" t="s">
        <v>1851</v>
      </c>
    </row>
    <row r="150" spans="1:12" s="78" customFormat="1" x14ac:dyDescent="0.3">
      <c r="A150" s="76" t="s">
        <v>1560</v>
      </c>
      <c r="B150" s="77"/>
      <c r="C150" s="76"/>
    </row>
    <row r="151" spans="1:12" s="68" customFormat="1" x14ac:dyDescent="0.3">
      <c r="A151" s="67" t="s">
        <v>1661</v>
      </c>
      <c r="B151" s="67" t="s">
        <v>1852</v>
      </c>
      <c r="C151" s="67" t="s">
        <v>1472</v>
      </c>
      <c r="G151" s="68" t="s">
        <v>1853</v>
      </c>
    </row>
    <row r="152" spans="1:12" x14ac:dyDescent="0.3">
      <c r="A152" s="41" t="s">
        <v>1667</v>
      </c>
      <c r="B152" s="41" t="s">
        <v>77</v>
      </c>
      <c r="C152" s="41" t="s">
        <v>1854</v>
      </c>
      <c r="E152" s="41" t="s">
        <v>479</v>
      </c>
      <c r="F152" s="41"/>
      <c r="G152" s="41"/>
    </row>
    <row r="153" spans="1:12" x14ac:dyDescent="0.3">
      <c r="A153" s="41" t="s">
        <v>1678</v>
      </c>
      <c r="B153" s="41" t="s">
        <v>1855</v>
      </c>
      <c r="C153" s="41" t="s">
        <v>1680</v>
      </c>
      <c r="D153" s="42" t="s">
        <v>1681</v>
      </c>
      <c r="E153" s="41" t="s">
        <v>479</v>
      </c>
      <c r="F153" s="41"/>
      <c r="G153" s="41" t="s">
        <v>1856</v>
      </c>
    </row>
    <row r="154" spans="1:12" x14ac:dyDescent="0.3">
      <c r="A154" s="41" t="s">
        <v>1682</v>
      </c>
      <c r="B154" s="41" t="s">
        <v>1857</v>
      </c>
      <c r="C154" s="41" t="s">
        <v>1684</v>
      </c>
      <c r="D154" s="42" t="s">
        <v>1685</v>
      </c>
      <c r="E154" s="41" t="s">
        <v>479</v>
      </c>
      <c r="F154" s="41"/>
      <c r="G154" s="41" t="s">
        <v>1858</v>
      </c>
      <c r="H154" s="41" t="s">
        <v>1687</v>
      </c>
      <c r="I154" s="41" t="s">
        <v>1688</v>
      </c>
      <c r="J154" s="41"/>
    </row>
    <row r="155" spans="1:12" s="25" customFormat="1" x14ac:dyDescent="0.3">
      <c r="A155" s="27" t="s">
        <v>1555</v>
      </c>
      <c r="B155" s="27" t="s">
        <v>78</v>
      </c>
      <c r="C155" s="27"/>
      <c r="E155" s="27"/>
      <c r="F155" s="27"/>
      <c r="G155" s="27" t="s">
        <v>1856</v>
      </c>
      <c r="L155" s="136" t="s">
        <v>1859</v>
      </c>
    </row>
    <row r="156" spans="1:12" x14ac:dyDescent="0.3">
      <c r="A156" s="41" t="s">
        <v>1605</v>
      </c>
      <c r="B156" s="41" t="s">
        <v>79</v>
      </c>
      <c r="C156" s="41" t="s">
        <v>1690</v>
      </c>
      <c r="D156" s="42" t="s">
        <v>1860</v>
      </c>
      <c r="E156" s="41" t="s">
        <v>479</v>
      </c>
      <c r="F156" s="41"/>
      <c r="G156" s="41" t="s">
        <v>1856</v>
      </c>
      <c r="H156" s="41" t="s">
        <v>5122</v>
      </c>
      <c r="I156" s="41" t="s">
        <v>1772</v>
      </c>
      <c r="J156" s="41"/>
    </row>
    <row r="157" spans="1:12" s="25" customFormat="1" x14ac:dyDescent="0.3">
      <c r="A157" s="27" t="s">
        <v>1555</v>
      </c>
      <c r="B157" s="27" t="s">
        <v>1861</v>
      </c>
      <c r="C157" s="27"/>
      <c r="E157" s="27" t="s">
        <v>479</v>
      </c>
      <c r="F157" s="27"/>
      <c r="G157" s="27" t="s">
        <v>1856</v>
      </c>
      <c r="L157" s="25" t="s">
        <v>1862</v>
      </c>
    </row>
    <row r="158" spans="1:12" s="25" customFormat="1" x14ac:dyDescent="0.3">
      <c r="A158" s="27" t="s">
        <v>1555</v>
      </c>
      <c r="B158" s="27" t="s">
        <v>80</v>
      </c>
      <c r="C158" s="27"/>
      <c r="E158" s="27" t="s">
        <v>479</v>
      </c>
      <c r="F158" s="27"/>
      <c r="G158" s="27" t="s">
        <v>1856</v>
      </c>
      <c r="L158" s="25" t="s">
        <v>1863</v>
      </c>
    </row>
    <row r="159" spans="1:12" s="70" customFormat="1" x14ac:dyDescent="0.3">
      <c r="A159" s="69" t="s">
        <v>1527</v>
      </c>
      <c r="B159" s="69" t="s">
        <v>1864</v>
      </c>
      <c r="C159" s="69" t="s">
        <v>1698</v>
      </c>
      <c r="E159" s="69"/>
      <c r="F159" s="69"/>
      <c r="G159" s="69"/>
    </row>
    <row r="160" spans="1:12" s="72" customFormat="1" x14ac:dyDescent="0.3">
      <c r="A160" s="71" t="s">
        <v>1699</v>
      </c>
      <c r="B160" s="71" t="s">
        <v>81</v>
      </c>
      <c r="C160" s="71" t="s">
        <v>1865</v>
      </c>
      <c r="D160" s="72" t="s">
        <v>1701</v>
      </c>
      <c r="E160" s="71" t="s">
        <v>479</v>
      </c>
      <c r="F160" s="71"/>
      <c r="G160" s="71"/>
      <c r="H160" s="71"/>
      <c r="I160" s="71"/>
      <c r="J160" s="71"/>
    </row>
    <row r="161" spans="1:12" s="72" customFormat="1" x14ac:dyDescent="0.3">
      <c r="A161" s="71" t="s">
        <v>1702</v>
      </c>
      <c r="B161" s="71" t="s">
        <v>82</v>
      </c>
      <c r="C161" s="71" t="s">
        <v>1866</v>
      </c>
      <c r="E161" s="71" t="s">
        <v>479</v>
      </c>
      <c r="F161" s="71"/>
      <c r="G161" s="71"/>
    </row>
    <row r="162" spans="1:12" s="72" customFormat="1" x14ac:dyDescent="0.3">
      <c r="A162" s="71" t="s">
        <v>1704</v>
      </c>
      <c r="B162" s="71" t="s">
        <v>1867</v>
      </c>
      <c r="C162" s="72" t="s">
        <v>1868</v>
      </c>
      <c r="D162" s="72" t="s">
        <v>1707</v>
      </c>
      <c r="E162" s="71" t="s">
        <v>479</v>
      </c>
      <c r="F162" s="71"/>
      <c r="G162" s="71" t="s">
        <v>1856</v>
      </c>
    </row>
    <row r="163" spans="1:12" s="72" customFormat="1" x14ac:dyDescent="0.3">
      <c r="A163" s="71" t="s">
        <v>1682</v>
      </c>
      <c r="B163" s="71" t="s">
        <v>1869</v>
      </c>
      <c r="C163" s="72" t="s">
        <v>1870</v>
      </c>
      <c r="D163" s="72" t="s">
        <v>1707</v>
      </c>
      <c r="E163" s="71" t="s">
        <v>479</v>
      </c>
      <c r="F163" s="71"/>
      <c r="G163" s="71" t="s">
        <v>1871</v>
      </c>
      <c r="H163" s="71" t="s">
        <v>1872</v>
      </c>
      <c r="I163" s="71" t="s">
        <v>1712</v>
      </c>
      <c r="J163" s="71"/>
    </row>
    <row r="164" spans="1:12" s="72" customFormat="1" x14ac:dyDescent="0.3">
      <c r="A164" s="71" t="s">
        <v>1555</v>
      </c>
      <c r="B164" s="71" t="s">
        <v>83</v>
      </c>
      <c r="E164" s="71"/>
      <c r="F164" s="71"/>
      <c r="G164" s="71" t="s">
        <v>1871</v>
      </c>
      <c r="H164" s="71"/>
      <c r="I164" s="71"/>
      <c r="J164" s="71"/>
      <c r="L164" s="72" t="s">
        <v>1873</v>
      </c>
    </row>
    <row r="165" spans="1:12" s="74" customFormat="1" x14ac:dyDescent="0.3">
      <c r="A165" s="73" t="s">
        <v>1560</v>
      </c>
      <c r="B165" s="73"/>
      <c r="C165" s="73"/>
      <c r="E165" s="73"/>
      <c r="F165" s="73"/>
      <c r="G165" s="73"/>
      <c r="H165" s="73"/>
      <c r="I165" s="73"/>
      <c r="J165" s="73"/>
    </row>
    <row r="166" spans="1:12" s="19" customFormat="1" x14ac:dyDescent="0.3">
      <c r="A166" s="75" t="s">
        <v>1512</v>
      </c>
      <c r="B166" s="75" t="s">
        <v>1874</v>
      </c>
      <c r="C166" s="64" t="s">
        <v>1875</v>
      </c>
      <c r="E166" s="18"/>
      <c r="F166" s="18"/>
      <c r="G166" s="64" t="s">
        <v>1856</v>
      </c>
    </row>
    <row r="167" spans="1:12" s="19" customFormat="1" x14ac:dyDescent="0.3">
      <c r="A167" s="75" t="s">
        <v>1512</v>
      </c>
      <c r="B167" s="75" t="s">
        <v>1876</v>
      </c>
      <c r="C167" s="64" t="s">
        <v>1877</v>
      </c>
      <c r="E167" s="18"/>
      <c r="F167" s="18"/>
      <c r="G167" s="64" t="s">
        <v>1878</v>
      </c>
    </row>
    <row r="168" spans="1:12" s="78" customFormat="1" x14ac:dyDescent="0.3">
      <c r="A168" s="76" t="s">
        <v>1560</v>
      </c>
      <c r="B168" s="77"/>
      <c r="C168" s="76"/>
    </row>
    <row r="169" spans="1:12" s="68" customFormat="1" x14ac:dyDescent="0.3">
      <c r="A169" s="67" t="s">
        <v>1661</v>
      </c>
      <c r="B169" s="67" t="s">
        <v>784</v>
      </c>
      <c r="C169" s="67" t="s">
        <v>1879</v>
      </c>
      <c r="G169" s="68" t="s">
        <v>1880</v>
      </c>
    </row>
    <row r="170" spans="1:12" x14ac:dyDescent="0.3">
      <c r="A170" s="41" t="s">
        <v>1667</v>
      </c>
      <c r="B170" s="41" t="s">
        <v>84</v>
      </c>
      <c r="C170" s="41" t="s">
        <v>1881</v>
      </c>
      <c r="E170" s="41" t="s">
        <v>479</v>
      </c>
      <c r="F170" s="41"/>
      <c r="G170" s="41"/>
    </row>
    <row r="171" spans="1:12" x14ac:dyDescent="0.3">
      <c r="A171" s="41" t="s">
        <v>1678</v>
      </c>
      <c r="B171" s="41" t="s">
        <v>1882</v>
      </c>
      <c r="C171" s="41" t="s">
        <v>1680</v>
      </c>
      <c r="D171" s="42" t="s">
        <v>1681</v>
      </c>
      <c r="E171" s="41" t="s">
        <v>479</v>
      </c>
      <c r="F171" s="41"/>
      <c r="G171" s="41" t="s">
        <v>1883</v>
      </c>
    </row>
    <row r="172" spans="1:12" x14ac:dyDescent="0.3">
      <c r="A172" s="41" t="s">
        <v>1682</v>
      </c>
      <c r="B172" s="41" t="s">
        <v>1884</v>
      </c>
      <c r="C172" s="41" t="s">
        <v>1684</v>
      </c>
      <c r="D172" s="42" t="s">
        <v>1685</v>
      </c>
      <c r="E172" s="41" t="s">
        <v>479</v>
      </c>
      <c r="F172" s="41"/>
      <c r="G172" s="41" t="s">
        <v>1885</v>
      </c>
      <c r="H172" s="41" t="s">
        <v>1687</v>
      </c>
      <c r="I172" s="41" t="s">
        <v>1688</v>
      </c>
      <c r="J172" s="41"/>
    </row>
    <row r="173" spans="1:12" s="25" customFormat="1" x14ac:dyDescent="0.3">
      <c r="A173" s="27" t="s">
        <v>1555</v>
      </c>
      <c r="B173" s="27" t="s">
        <v>85</v>
      </c>
      <c r="C173" s="27"/>
      <c r="E173" s="27"/>
      <c r="F173" s="27"/>
      <c r="G173" s="27" t="s">
        <v>1883</v>
      </c>
      <c r="L173" s="136" t="s">
        <v>1886</v>
      </c>
    </row>
    <row r="174" spans="1:12" x14ac:dyDescent="0.3">
      <c r="A174" s="41" t="s">
        <v>1605</v>
      </c>
      <c r="B174" s="41" t="s">
        <v>86</v>
      </c>
      <c r="C174" s="41" t="s">
        <v>1690</v>
      </c>
      <c r="D174" s="42" t="s">
        <v>1887</v>
      </c>
      <c r="E174" s="41" t="s">
        <v>479</v>
      </c>
      <c r="F174" s="41"/>
      <c r="G174" s="41" t="s">
        <v>1883</v>
      </c>
      <c r="H174" s="41" t="s">
        <v>5122</v>
      </c>
      <c r="I174" s="41" t="s">
        <v>1772</v>
      </c>
      <c r="J174" s="41"/>
    </row>
    <row r="175" spans="1:12" s="25" customFormat="1" x14ac:dyDescent="0.3">
      <c r="A175" s="27" t="s">
        <v>1555</v>
      </c>
      <c r="B175" s="27" t="s">
        <v>1888</v>
      </c>
      <c r="C175" s="27"/>
      <c r="E175" s="27" t="s">
        <v>479</v>
      </c>
      <c r="F175" s="27"/>
      <c r="G175" s="27" t="s">
        <v>1883</v>
      </c>
      <c r="L175" s="25" t="s">
        <v>1889</v>
      </c>
    </row>
    <row r="176" spans="1:12" s="25" customFormat="1" x14ac:dyDescent="0.3">
      <c r="A176" s="27" t="s">
        <v>1555</v>
      </c>
      <c r="B176" s="27" t="s">
        <v>87</v>
      </c>
      <c r="C176" s="27"/>
      <c r="E176" s="27" t="s">
        <v>479</v>
      </c>
      <c r="F176" s="27"/>
      <c r="G176" s="27" t="s">
        <v>1883</v>
      </c>
      <c r="L176" s="25" t="s">
        <v>1890</v>
      </c>
    </row>
    <row r="177" spans="1:12" s="70" customFormat="1" x14ac:dyDescent="0.3">
      <c r="A177" s="69" t="s">
        <v>1527</v>
      </c>
      <c r="B177" s="69" t="s">
        <v>1891</v>
      </c>
      <c r="C177" s="69" t="s">
        <v>1698</v>
      </c>
      <c r="E177" s="69"/>
      <c r="F177" s="69"/>
      <c r="G177" s="69"/>
    </row>
    <row r="178" spans="1:12" s="72" customFormat="1" x14ac:dyDescent="0.3">
      <c r="A178" s="71" t="s">
        <v>1699</v>
      </c>
      <c r="B178" s="71" t="s">
        <v>88</v>
      </c>
      <c r="C178" s="71" t="s">
        <v>1892</v>
      </c>
      <c r="D178" s="72" t="s">
        <v>1701</v>
      </c>
      <c r="E178" s="71" t="s">
        <v>479</v>
      </c>
      <c r="F178" s="71"/>
      <c r="G178" s="71"/>
      <c r="H178" s="71"/>
      <c r="I178" s="71"/>
      <c r="J178" s="71"/>
    </row>
    <row r="179" spans="1:12" s="72" customFormat="1" x14ac:dyDescent="0.3">
      <c r="A179" s="71" t="s">
        <v>1702</v>
      </c>
      <c r="B179" s="71" t="s">
        <v>89</v>
      </c>
      <c r="C179" s="71" t="s">
        <v>1893</v>
      </c>
      <c r="E179" s="71" t="s">
        <v>479</v>
      </c>
      <c r="F179" s="71"/>
      <c r="G179" s="71"/>
    </row>
    <row r="180" spans="1:12" s="72" customFormat="1" x14ac:dyDescent="0.3">
      <c r="A180" s="71" t="s">
        <v>1704</v>
      </c>
      <c r="B180" s="71" t="s">
        <v>1894</v>
      </c>
      <c r="C180" s="72" t="s">
        <v>1895</v>
      </c>
      <c r="D180" s="72" t="s">
        <v>1707</v>
      </c>
      <c r="E180" s="71" t="s">
        <v>479</v>
      </c>
      <c r="F180" s="71"/>
      <c r="G180" s="71" t="s">
        <v>1883</v>
      </c>
    </row>
    <row r="181" spans="1:12" s="72" customFormat="1" x14ac:dyDescent="0.3">
      <c r="A181" s="71" t="s">
        <v>1682</v>
      </c>
      <c r="B181" s="71" t="s">
        <v>1896</v>
      </c>
      <c r="C181" s="72" t="s">
        <v>1897</v>
      </c>
      <c r="D181" s="72" t="s">
        <v>1707</v>
      </c>
      <c r="E181" s="71" t="s">
        <v>479</v>
      </c>
      <c r="F181" s="71"/>
      <c r="G181" s="71" t="s">
        <v>1898</v>
      </c>
      <c r="H181" s="71" t="s">
        <v>1899</v>
      </c>
      <c r="I181" s="71" t="s">
        <v>1712</v>
      </c>
      <c r="J181" s="71"/>
    </row>
    <row r="182" spans="1:12" s="72" customFormat="1" x14ac:dyDescent="0.3">
      <c r="A182" s="71" t="s">
        <v>1555</v>
      </c>
      <c r="B182" s="71" t="s">
        <v>90</v>
      </c>
      <c r="E182" s="71"/>
      <c r="F182" s="71"/>
      <c r="G182" s="71" t="s">
        <v>1898</v>
      </c>
      <c r="H182" s="71"/>
      <c r="I182" s="71"/>
      <c r="J182" s="71"/>
      <c r="L182" s="72" t="s">
        <v>1900</v>
      </c>
    </row>
    <row r="183" spans="1:12" s="74" customFormat="1" x14ac:dyDescent="0.3">
      <c r="A183" s="73" t="s">
        <v>1560</v>
      </c>
      <c r="B183" s="73"/>
      <c r="C183" s="73"/>
      <c r="E183" s="73"/>
      <c r="F183" s="73"/>
      <c r="G183" s="73"/>
      <c r="H183" s="73"/>
      <c r="I183" s="73"/>
      <c r="J183" s="73"/>
    </row>
    <row r="184" spans="1:12" s="19" customFormat="1" x14ac:dyDescent="0.3">
      <c r="A184" s="75" t="s">
        <v>1512</v>
      </c>
      <c r="B184" s="75" t="s">
        <v>1901</v>
      </c>
      <c r="C184" s="64" t="s">
        <v>1902</v>
      </c>
      <c r="E184" s="18"/>
      <c r="F184" s="18"/>
      <c r="G184" s="64" t="s">
        <v>1883</v>
      </c>
    </row>
    <row r="185" spans="1:12" s="19" customFormat="1" x14ac:dyDescent="0.3">
      <c r="A185" s="75" t="s">
        <v>1512</v>
      </c>
      <c r="B185" s="75" t="s">
        <v>1903</v>
      </c>
      <c r="C185" s="64" t="s">
        <v>1904</v>
      </c>
      <c r="E185" s="18"/>
      <c r="F185" s="18"/>
      <c r="G185" s="64" t="s">
        <v>1905</v>
      </c>
    </row>
    <row r="186" spans="1:12" s="78" customFormat="1" x14ac:dyDescent="0.3">
      <c r="A186" s="76" t="s">
        <v>1560</v>
      </c>
      <c r="B186" s="77"/>
      <c r="C186" s="76"/>
    </row>
    <row r="187" spans="1:12" s="68" customFormat="1" x14ac:dyDescent="0.3">
      <c r="A187" s="67" t="s">
        <v>1661</v>
      </c>
      <c r="B187" s="67" t="s">
        <v>1906</v>
      </c>
      <c r="C187" s="67" t="s">
        <v>1474</v>
      </c>
      <c r="G187" s="68" t="s">
        <v>1907</v>
      </c>
    </row>
    <row r="188" spans="1:12" s="19" customFormat="1" x14ac:dyDescent="0.3">
      <c r="A188" s="18" t="s">
        <v>1512</v>
      </c>
      <c r="B188" s="18" t="s">
        <v>1908</v>
      </c>
      <c r="C188" s="18" t="s">
        <v>1909</v>
      </c>
    </row>
    <row r="189" spans="1:12" x14ac:dyDescent="0.3">
      <c r="A189" s="41" t="s">
        <v>1667</v>
      </c>
      <c r="B189" s="41" t="s">
        <v>91</v>
      </c>
      <c r="C189" s="41" t="s">
        <v>1910</v>
      </c>
      <c r="E189" s="41" t="s">
        <v>479</v>
      </c>
      <c r="F189" s="41"/>
      <c r="G189" s="41"/>
    </row>
    <row r="190" spans="1:12" x14ac:dyDescent="0.3">
      <c r="A190" s="41" t="s">
        <v>1911</v>
      </c>
      <c r="B190" s="41" t="s">
        <v>1912</v>
      </c>
      <c r="C190" s="41" t="s">
        <v>1671</v>
      </c>
      <c r="D190" s="42" t="s">
        <v>1909</v>
      </c>
      <c r="E190" s="41" t="s">
        <v>479</v>
      </c>
      <c r="F190" s="41"/>
      <c r="G190" s="41" t="s">
        <v>1913</v>
      </c>
    </row>
    <row r="191" spans="1:12" x14ac:dyDescent="0.3">
      <c r="A191" s="41" t="s">
        <v>1519</v>
      </c>
      <c r="B191" s="41" t="s">
        <v>1914</v>
      </c>
      <c r="C191" s="41" t="s">
        <v>1675</v>
      </c>
      <c r="E191" s="41" t="s">
        <v>479</v>
      </c>
      <c r="F191" s="41"/>
      <c r="G191" s="41" t="s">
        <v>1915</v>
      </c>
    </row>
    <row r="192" spans="1:12" s="25" customFormat="1" x14ac:dyDescent="0.3">
      <c r="A192" s="27" t="s">
        <v>1555</v>
      </c>
      <c r="B192" s="27" t="s">
        <v>92</v>
      </c>
      <c r="C192" s="27"/>
      <c r="E192" s="27"/>
      <c r="F192" s="27"/>
      <c r="G192" s="27" t="s">
        <v>1913</v>
      </c>
      <c r="L192" s="136" t="s">
        <v>1916</v>
      </c>
    </row>
    <row r="193" spans="1:12" x14ac:dyDescent="0.3">
      <c r="A193" s="41" t="s">
        <v>1678</v>
      </c>
      <c r="B193" s="41" t="s">
        <v>1917</v>
      </c>
      <c r="C193" s="41" t="s">
        <v>1680</v>
      </c>
      <c r="D193" s="42" t="s">
        <v>1681</v>
      </c>
      <c r="E193" s="41" t="s">
        <v>479</v>
      </c>
      <c r="F193" s="41"/>
      <c r="G193" s="41" t="s">
        <v>1913</v>
      </c>
    </row>
    <row r="194" spans="1:12" x14ac:dyDescent="0.3">
      <c r="A194" s="41" t="s">
        <v>1682</v>
      </c>
      <c r="B194" s="41" t="s">
        <v>1918</v>
      </c>
      <c r="C194" s="41" t="s">
        <v>1684</v>
      </c>
      <c r="D194" s="42" t="s">
        <v>1685</v>
      </c>
      <c r="E194" s="41" t="s">
        <v>479</v>
      </c>
      <c r="F194" s="41"/>
      <c r="G194" s="41" t="s">
        <v>1919</v>
      </c>
      <c r="H194" s="41" t="s">
        <v>1687</v>
      </c>
      <c r="I194" s="41" t="s">
        <v>1688</v>
      </c>
      <c r="J194" s="41"/>
    </row>
    <row r="195" spans="1:12" s="25" customFormat="1" x14ac:dyDescent="0.3">
      <c r="A195" s="27" t="s">
        <v>1555</v>
      </c>
      <c r="B195" s="27" t="s">
        <v>93</v>
      </c>
      <c r="C195" s="27"/>
      <c r="E195" s="27"/>
      <c r="F195" s="27"/>
      <c r="G195" s="27" t="s">
        <v>1913</v>
      </c>
      <c r="L195" s="136" t="s">
        <v>1920</v>
      </c>
    </row>
    <row r="196" spans="1:12" x14ac:dyDescent="0.3">
      <c r="A196" s="41" t="s">
        <v>1605</v>
      </c>
      <c r="B196" s="41" t="s">
        <v>94</v>
      </c>
      <c r="C196" s="41" t="s">
        <v>1690</v>
      </c>
      <c r="D196" s="42" t="s">
        <v>1921</v>
      </c>
      <c r="E196" s="41" t="s">
        <v>479</v>
      </c>
      <c r="F196" s="41"/>
      <c r="G196" s="41" t="s">
        <v>1913</v>
      </c>
      <c r="H196" s="41" t="s">
        <v>5122</v>
      </c>
      <c r="I196" s="41" t="s">
        <v>1772</v>
      </c>
      <c r="J196" s="41"/>
    </row>
    <row r="197" spans="1:12" s="25" customFormat="1" x14ac:dyDescent="0.3">
      <c r="A197" s="27" t="s">
        <v>1555</v>
      </c>
      <c r="B197" s="27" t="s">
        <v>1922</v>
      </c>
      <c r="C197" s="27"/>
      <c r="E197" s="27" t="s">
        <v>479</v>
      </c>
      <c r="F197" s="27"/>
      <c r="G197" s="27" t="s">
        <v>1913</v>
      </c>
      <c r="L197" s="25" t="s">
        <v>1923</v>
      </c>
    </row>
    <row r="198" spans="1:12" s="25" customFormat="1" x14ac:dyDescent="0.3">
      <c r="A198" s="27" t="s">
        <v>1555</v>
      </c>
      <c r="B198" s="27" t="s">
        <v>95</v>
      </c>
      <c r="C198" s="27"/>
      <c r="E198" s="27" t="s">
        <v>479</v>
      </c>
      <c r="F198" s="27"/>
      <c r="G198" s="27" t="s">
        <v>1913</v>
      </c>
      <c r="L198" s="25" t="s">
        <v>1924</v>
      </c>
    </row>
    <row r="199" spans="1:12" s="70" customFormat="1" x14ac:dyDescent="0.3">
      <c r="A199" s="69" t="s">
        <v>1527</v>
      </c>
      <c r="B199" s="69" t="s">
        <v>1925</v>
      </c>
      <c r="C199" s="69" t="s">
        <v>1698</v>
      </c>
      <c r="E199" s="69"/>
      <c r="F199" s="69"/>
      <c r="G199" s="69"/>
    </row>
    <row r="200" spans="1:12" s="72" customFormat="1" x14ac:dyDescent="0.3">
      <c r="A200" s="71" t="s">
        <v>1699</v>
      </c>
      <c r="B200" s="71" t="s">
        <v>96</v>
      </c>
      <c r="C200" s="71" t="s">
        <v>1926</v>
      </c>
      <c r="D200" s="72" t="s">
        <v>1701</v>
      </c>
      <c r="E200" s="71" t="s">
        <v>479</v>
      </c>
      <c r="F200" s="71"/>
      <c r="G200" s="71"/>
      <c r="H200" s="71"/>
      <c r="I200" s="71"/>
      <c r="J200" s="71"/>
    </row>
    <row r="201" spans="1:12" s="72" customFormat="1" x14ac:dyDescent="0.3">
      <c r="A201" s="71" t="s">
        <v>1702</v>
      </c>
      <c r="B201" s="71" t="s">
        <v>97</v>
      </c>
      <c r="C201" s="71" t="s">
        <v>1927</v>
      </c>
      <c r="E201" s="71" t="s">
        <v>479</v>
      </c>
      <c r="F201" s="71"/>
      <c r="G201" s="71"/>
    </row>
    <row r="202" spans="1:12" s="72" customFormat="1" x14ac:dyDescent="0.3">
      <c r="A202" s="71" t="s">
        <v>1704</v>
      </c>
      <c r="B202" s="71" t="s">
        <v>1928</v>
      </c>
      <c r="C202" s="72" t="s">
        <v>1929</v>
      </c>
      <c r="D202" s="72" t="s">
        <v>1707</v>
      </c>
      <c r="E202" s="71" t="s">
        <v>479</v>
      </c>
      <c r="F202" s="71"/>
      <c r="G202" s="71" t="s">
        <v>1913</v>
      </c>
    </row>
    <row r="203" spans="1:12" s="72" customFormat="1" x14ac:dyDescent="0.3">
      <c r="A203" s="71" t="s">
        <v>1682</v>
      </c>
      <c r="B203" s="71" t="s">
        <v>1930</v>
      </c>
      <c r="C203" s="72" t="s">
        <v>1931</v>
      </c>
      <c r="D203" s="72" t="s">
        <v>1707</v>
      </c>
      <c r="E203" s="71" t="s">
        <v>479</v>
      </c>
      <c r="F203" s="71"/>
      <c r="G203" s="71" t="s">
        <v>1932</v>
      </c>
      <c r="H203" s="71" t="s">
        <v>1933</v>
      </c>
      <c r="I203" s="71" t="s">
        <v>1712</v>
      </c>
      <c r="J203" s="71"/>
    </row>
    <row r="204" spans="1:12" s="72" customFormat="1" x14ac:dyDescent="0.3">
      <c r="A204" s="71" t="s">
        <v>1555</v>
      </c>
      <c r="B204" s="71" t="s">
        <v>98</v>
      </c>
      <c r="E204" s="71"/>
      <c r="F204" s="71"/>
      <c r="G204" s="71" t="s">
        <v>1932</v>
      </c>
      <c r="H204" s="71"/>
      <c r="I204" s="71"/>
      <c r="J204" s="71"/>
      <c r="L204" s="72" t="s">
        <v>1934</v>
      </c>
    </row>
    <row r="205" spans="1:12" s="74" customFormat="1" x14ac:dyDescent="0.3">
      <c r="A205" s="73" t="s">
        <v>1560</v>
      </c>
      <c r="B205" s="73"/>
      <c r="C205" s="73"/>
      <c r="E205" s="73"/>
      <c r="F205" s="73"/>
      <c r="G205" s="73"/>
      <c r="H205" s="73"/>
      <c r="I205" s="73"/>
      <c r="J205" s="73"/>
    </row>
    <row r="206" spans="1:12" s="19" customFormat="1" x14ac:dyDescent="0.3">
      <c r="A206" s="75" t="s">
        <v>1512</v>
      </c>
      <c r="B206" s="75" t="s">
        <v>1935</v>
      </c>
      <c r="C206" s="64" t="s">
        <v>1936</v>
      </c>
      <c r="E206" s="18"/>
      <c r="F206" s="18"/>
      <c r="G206" s="64" t="s">
        <v>1913</v>
      </c>
    </row>
    <row r="207" spans="1:12" s="19" customFormat="1" x14ac:dyDescent="0.3">
      <c r="A207" s="75" t="s">
        <v>1512</v>
      </c>
      <c r="B207" s="75" t="s">
        <v>1937</v>
      </c>
      <c r="C207" s="64" t="s">
        <v>1938</v>
      </c>
      <c r="E207" s="18"/>
      <c r="F207" s="18"/>
      <c r="G207" s="64" t="s">
        <v>1939</v>
      </c>
    </row>
    <row r="208" spans="1:12" s="78" customFormat="1" x14ac:dyDescent="0.3">
      <c r="A208" s="76" t="s">
        <v>1560</v>
      </c>
      <c r="B208" s="77"/>
      <c r="C208" s="76"/>
    </row>
    <row r="209" spans="1:12" s="68" customFormat="1" x14ac:dyDescent="0.3">
      <c r="A209" s="67" t="s">
        <v>1661</v>
      </c>
      <c r="B209" s="67" t="s">
        <v>1940</v>
      </c>
      <c r="C209" s="67" t="s">
        <v>1941</v>
      </c>
      <c r="G209" s="68" t="s">
        <v>1942</v>
      </c>
    </row>
    <row r="210" spans="1:12" s="19" customFormat="1" x14ac:dyDescent="0.3">
      <c r="A210" s="18" t="s">
        <v>1512</v>
      </c>
      <c r="B210" s="18" t="s">
        <v>1943</v>
      </c>
      <c r="C210" s="18" t="s">
        <v>1944</v>
      </c>
    </row>
    <row r="211" spans="1:12" x14ac:dyDescent="0.3">
      <c r="A211" s="41" t="s">
        <v>1667</v>
      </c>
      <c r="B211" s="41" t="s">
        <v>99</v>
      </c>
      <c r="C211" s="41" t="s">
        <v>1910</v>
      </c>
      <c r="E211" s="41" t="s">
        <v>479</v>
      </c>
      <c r="F211" s="41"/>
      <c r="G211" s="41"/>
    </row>
    <row r="212" spans="1:12" x14ac:dyDescent="0.3">
      <c r="A212" s="41" t="s">
        <v>1911</v>
      </c>
      <c r="B212" s="41" t="s">
        <v>1945</v>
      </c>
      <c r="C212" s="41" t="s">
        <v>1671</v>
      </c>
      <c r="D212" s="42" t="s">
        <v>1946</v>
      </c>
      <c r="E212" s="41" t="s">
        <v>479</v>
      </c>
      <c r="F212" s="41"/>
      <c r="G212" s="41" t="s">
        <v>1947</v>
      </c>
    </row>
    <row r="213" spans="1:12" x14ac:dyDescent="0.3">
      <c r="A213" s="41" t="s">
        <v>1519</v>
      </c>
      <c r="B213" s="41" t="s">
        <v>1948</v>
      </c>
      <c r="C213" s="41" t="s">
        <v>1675</v>
      </c>
      <c r="E213" s="41" t="s">
        <v>479</v>
      </c>
      <c r="F213" s="41"/>
      <c r="G213" s="41" t="s">
        <v>1949</v>
      </c>
    </row>
    <row r="214" spans="1:12" s="25" customFormat="1" x14ac:dyDescent="0.3">
      <c r="A214" s="27" t="s">
        <v>1555</v>
      </c>
      <c r="B214" s="27" t="s">
        <v>100</v>
      </c>
      <c r="C214" s="27"/>
      <c r="E214" s="27"/>
      <c r="F214" s="27"/>
      <c r="G214" s="27" t="s">
        <v>1947</v>
      </c>
      <c r="L214" s="136" t="s">
        <v>1950</v>
      </c>
    </row>
    <row r="215" spans="1:12" x14ac:dyDescent="0.3">
      <c r="A215" s="41" t="s">
        <v>1728</v>
      </c>
      <c r="B215" s="41" t="s">
        <v>1951</v>
      </c>
      <c r="C215" s="41" t="s">
        <v>1680</v>
      </c>
      <c r="D215" s="42" t="s">
        <v>1730</v>
      </c>
      <c r="E215" s="41" t="s">
        <v>479</v>
      </c>
      <c r="F215" s="41"/>
      <c r="G215" s="41" t="s">
        <v>1947</v>
      </c>
    </row>
    <row r="216" spans="1:12" x14ac:dyDescent="0.3">
      <c r="A216" s="41" t="s">
        <v>1682</v>
      </c>
      <c r="B216" s="41" t="s">
        <v>1952</v>
      </c>
      <c r="C216" s="41" t="s">
        <v>1684</v>
      </c>
      <c r="D216" s="42" t="s">
        <v>1732</v>
      </c>
      <c r="E216" s="41" t="s">
        <v>479</v>
      </c>
      <c r="F216" s="41"/>
      <c r="G216" s="41" t="s">
        <v>1953</v>
      </c>
      <c r="H216" s="41" t="s">
        <v>1734</v>
      </c>
      <c r="I216" s="41" t="s">
        <v>1735</v>
      </c>
      <c r="J216" s="41"/>
    </row>
    <row r="217" spans="1:12" s="25" customFormat="1" x14ac:dyDescent="0.3">
      <c r="A217" s="27" t="s">
        <v>1555</v>
      </c>
      <c r="B217" s="27" t="s">
        <v>101</v>
      </c>
      <c r="C217" s="27"/>
      <c r="E217" s="27"/>
      <c r="F217" s="27"/>
      <c r="G217" s="27" t="s">
        <v>1947</v>
      </c>
      <c r="L217" s="136" t="s">
        <v>1954</v>
      </c>
    </row>
    <row r="218" spans="1:12" x14ac:dyDescent="0.3">
      <c r="A218" s="41" t="s">
        <v>1605</v>
      </c>
      <c r="B218" s="41" t="s">
        <v>102</v>
      </c>
      <c r="C218" s="41" t="s">
        <v>1690</v>
      </c>
      <c r="D218" s="42" t="s">
        <v>1955</v>
      </c>
      <c r="E218" s="41" t="s">
        <v>479</v>
      </c>
      <c r="F218" s="41"/>
      <c r="G218" s="41" t="s">
        <v>1947</v>
      </c>
      <c r="H218" s="41" t="s">
        <v>5123</v>
      </c>
      <c r="I218" s="41" t="s">
        <v>1693</v>
      </c>
      <c r="J218" s="41"/>
    </row>
    <row r="219" spans="1:12" s="25" customFormat="1" x14ac:dyDescent="0.3">
      <c r="A219" s="27" t="s">
        <v>1555</v>
      </c>
      <c r="B219" s="27" t="s">
        <v>1956</v>
      </c>
      <c r="C219" s="27"/>
      <c r="E219" s="27" t="s">
        <v>479</v>
      </c>
      <c r="F219" s="27"/>
      <c r="G219" s="27" t="s">
        <v>1947</v>
      </c>
      <c r="L219" s="136" t="s">
        <v>1957</v>
      </c>
    </row>
    <row r="220" spans="1:12" s="25" customFormat="1" x14ac:dyDescent="0.3">
      <c r="A220" s="27" t="s">
        <v>1555</v>
      </c>
      <c r="B220" s="27" t="s">
        <v>103</v>
      </c>
      <c r="C220" s="27"/>
      <c r="E220" s="27" t="s">
        <v>479</v>
      </c>
      <c r="F220" s="27"/>
      <c r="G220" s="27" t="s">
        <v>1947</v>
      </c>
      <c r="L220" s="25" t="s">
        <v>1958</v>
      </c>
    </row>
    <row r="221" spans="1:12" s="70" customFormat="1" x14ac:dyDescent="0.3">
      <c r="A221" s="69" t="s">
        <v>1527</v>
      </c>
      <c r="B221" s="69" t="s">
        <v>1959</v>
      </c>
      <c r="C221" s="69" t="s">
        <v>1698</v>
      </c>
      <c r="E221" s="69"/>
      <c r="F221" s="69"/>
      <c r="G221" s="69"/>
    </row>
    <row r="222" spans="1:12" s="72" customFormat="1" x14ac:dyDescent="0.3">
      <c r="A222" s="71" t="s">
        <v>1699</v>
      </c>
      <c r="B222" s="71" t="s">
        <v>104</v>
      </c>
      <c r="C222" s="71" t="s">
        <v>1926</v>
      </c>
      <c r="D222" s="72" t="s">
        <v>1701</v>
      </c>
      <c r="E222" s="71" t="s">
        <v>479</v>
      </c>
      <c r="F222" s="71"/>
      <c r="G222" s="71"/>
      <c r="H222" s="71"/>
      <c r="I222" s="71"/>
      <c r="J222" s="71"/>
    </row>
    <row r="223" spans="1:12" s="72" customFormat="1" x14ac:dyDescent="0.3">
      <c r="A223" s="71" t="s">
        <v>1702</v>
      </c>
      <c r="B223" s="71" t="s">
        <v>105</v>
      </c>
      <c r="C223" s="71" t="s">
        <v>1927</v>
      </c>
      <c r="E223" s="71" t="s">
        <v>479</v>
      </c>
      <c r="F223" s="71"/>
      <c r="G223" s="71"/>
    </row>
    <row r="224" spans="1:12" s="72" customFormat="1" x14ac:dyDescent="0.3">
      <c r="A224" s="71" t="s">
        <v>1704</v>
      </c>
      <c r="B224" s="71" t="s">
        <v>1960</v>
      </c>
      <c r="C224" s="72" t="s">
        <v>1929</v>
      </c>
      <c r="D224" s="72" t="s">
        <v>1707</v>
      </c>
      <c r="E224" s="71" t="s">
        <v>479</v>
      </c>
      <c r="F224" s="71"/>
      <c r="G224" s="71" t="s">
        <v>1947</v>
      </c>
    </row>
    <row r="225" spans="1:12" s="72" customFormat="1" x14ac:dyDescent="0.3">
      <c r="A225" s="71" t="s">
        <v>1682</v>
      </c>
      <c r="B225" s="71" t="s">
        <v>1961</v>
      </c>
      <c r="C225" s="72" t="s">
        <v>1962</v>
      </c>
      <c r="D225" s="72" t="s">
        <v>1707</v>
      </c>
      <c r="E225" s="71" t="s">
        <v>479</v>
      </c>
      <c r="F225" s="71"/>
      <c r="G225" s="71" t="s">
        <v>1963</v>
      </c>
      <c r="H225" s="71" t="s">
        <v>1964</v>
      </c>
      <c r="I225" s="71" t="s">
        <v>1712</v>
      </c>
      <c r="J225" s="71"/>
    </row>
    <row r="226" spans="1:12" s="72" customFormat="1" x14ac:dyDescent="0.3">
      <c r="A226" s="71" t="s">
        <v>1555</v>
      </c>
      <c r="B226" s="71" t="s">
        <v>106</v>
      </c>
      <c r="E226" s="71"/>
      <c r="F226" s="71"/>
      <c r="G226" s="71" t="s">
        <v>1963</v>
      </c>
      <c r="H226" s="71"/>
      <c r="I226" s="71"/>
      <c r="J226" s="71"/>
      <c r="L226" s="72" t="s">
        <v>1965</v>
      </c>
    </row>
    <row r="227" spans="1:12" s="72" customFormat="1" x14ac:dyDescent="0.3">
      <c r="A227" s="71" t="s">
        <v>1601</v>
      </c>
      <c r="B227" s="71" t="s">
        <v>1966</v>
      </c>
      <c r="C227" s="72" t="s">
        <v>1967</v>
      </c>
      <c r="D227" s="72" t="s">
        <v>1750</v>
      </c>
      <c r="E227" s="71"/>
      <c r="F227" s="71"/>
      <c r="G227" s="71" t="s">
        <v>1947</v>
      </c>
      <c r="H227" s="71"/>
      <c r="I227" s="71"/>
      <c r="J227" s="71"/>
    </row>
    <row r="228" spans="1:12" s="72" customFormat="1" x14ac:dyDescent="0.3">
      <c r="A228" s="71" t="s">
        <v>1605</v>
      </c>
      <c r="B228" s="71" t="s">
        <v>1968</v>
      </c>
      <c r="C228" s="72" t="s">
        <v>1969</v>
      </c>
      <c r="E228" s="71"/>
      <c r="F228" s="71"/>
      <c r="G228" s="71" t="s">
        <v>1970</v>
      </c>
      <c r="H228" s="71" t="s">
        <v>1754</v>
      </c>
      <c r="I228" s="71" t="s">
        <v>1755</v>
      </c>
      <c r="J228" s="71"/>
    </row>
    <row r="229" spans="1:12" s="72" customFormat="1" x14ac:dyDescent="0.3">
      <c r="A229" s="71" t="s">
        <v>1555</v>
      </c>
      <c r="B229" s="71" t="s">
        <v>1971</v>
      </c>
      <c r="E229" s="71"/>
      <c r="F229" s="71"/>
      <c r="G229" s="71"/>
      <c r="H229" s="71"/>
      <c r="I229" s="71"/>
      <c r="J229" s="71"/>
      <c r="L229" s="72" t="s">
        <v>1972</v>
      </c>
    </row>
    <row r="230" spans="1:12" s="74" customFormat="1" x14ac:dyDescent="0.3">
      <c r="A230" s="73" t="s">
        <v>1560</v>
      </c>
      <c r="B230" s="73"/>
      <c r="C230" s="73"/>
      <c r="E230" s="73"/>
      <c r="F230" s="73"/>
      <c r="G230" s="73"/>
      <c r="H230" s="73"/>
      <c r="I230" s="73"/>
      <c r="J230" s="73"/>
    </row>
    <row r="231" spans="1:12" s="19" customFormat="1" x14ac:dyDescent="0.3">
      <c r="A231" s="75" t="s">
        <v>1512</v>
      </c>
      <c r="B231" s="75" t="s">
        <v>1973</v>
      </c>
      <c r="C231" s="64" t="s">
        <v>1974</v>
      </c>
      <c r="E231" s="18"/>
      <c r="F231" s="18"/>
      <c r="G231" s="64" t="s">
        <v>1947</v>
      </c>
    </row>
    <row r="232" spans="1:12" s="19" customFormat="1" x14ac:dyDescent="0.3">
      <c r="A232" s="75" t="s">
        <v>1512</v>
      </c>
      <c r="B232" s="75" t="s">
        <v>1975</v>
      </c>
      <c r="C232" s="64" t="s">
        <v>1976</v>
      </c>
      <c r="E232" s="18"/>
      <c r="F232" s="18"/>
      <c r="G232" s="64" t="s">
        <v>1977</v>
      </c>
    </row>
    <row r="233" spans="1:12" s="78" customFormat="1" x14ac:dyDescent="0.3">
      <c r="A233" s="76" t="s">
        <v>1560</v>
      </c>
      <c r="B233" s="77"/>
      <c r="C233" s="76"/>
    </row>
    <row r="234" spans="1:12" s="68" customFormat="1" x14ac:dyDescent="0.3">
      <c r="A234" s="67" t="s">
        <v>1661</v>
      </c>
      <c r="B234" s="67" t="s">
        <v>1978</v>
      </c>
      <c r="C234" s="67" t="s">
        <v>1475</v>
      </c>
      <c r="G234" s="68" t="s">
        <v>1979</v>
      </c>
    </row>
    <row r="235" spans="1:12" x14ac:dyDescent="0.3">
      <c r="A235" s="41" t="s">
        <v>1667</v>
      </c>
      <c r="B235" s="41" t="s">
        <v>107</v>
      </c>
      <c r="C235" s="41" t="s">
        <v>1980</v>
      </c>
      <c r="E235" s="41" t="s">
        <v>479</v>
      </c>
      <c r="F235" s="41"/>
      <c r="G235" s="41"/>
    </row>
    <row r="236" spans="1:12" x14ac:dyDescent="0.3">
      <c r="A236" s="41" t="s">
        <v>1981</v>
      </c>
      <c r="B236" s="41" t="s">
        <v>1982</v>
      </c>
      <c r="C236" s="41" t="s">
        <v>1671</v>
      </c>
      <c r="D236" s="42" t="s">
        <v>1983</v>
      </c>
      <c r="E236" s="41" t="s">
        <v>479</v>
      </c>
      <c r="F236" s="41"/>
      <c r="G236" s="41" t="s">
        <v>1984</v>
      </c>
    </row>
    <row r="237" spans="1:12" x14ac:dyDescent="0.3">
      <c r="A237" s="41" t="s">
        <v>1519</v>
      </c>
      <c r="B237" s="41" t="s">
        <v>1985</v>
      </c>
      <c r="C237" s="41" t="s">
        <v>1675</v>
      </c>
      <c r="E237" s="41" t="s">
        <v>479</v>
      </c>
      <c r="F237" s="41"/>
      <c r="G237" s="41" t="s">
        <v>1986</v>
      </c>
    </row>
    <row r="238" spans="1:12" s="25" customFormat="1" x14ac:dyDescent="0.3">
      <c r="A238" s="27" t="s">
        <v>1555</v>
      </c>
      <c r="B238" s="27" t="s">
        <v>108</v>
      </c>
      <c r="C238" s="27"/>
      <c r="E238" s="27"/>
      <c r="F238" s="27"/>
      <c r="G238" s="27" t="s">
        <v>1984</v>
      </c>
      <c r="L238" s="136" t="s">
        <v>1987</v>
      </c>
    </row>
    <row r="239" spans="1:12" x14ac:dyDescent="0.3">
      <c r="A239" s="41" t="s">
        <v>1678</v>
      </c>
      <c r="B239" s="41" t="s">
        <v>1988</v>
      </c>
      <c r="C239" s="41" t="s">
        <v>1680</v>
      </c>
      <c r="D239" s="42" t="s">
        <v>1681</v>
      </c>
      <c r="E239" s="41" t="s">
        <v>479</v>
      </c>
      <c r="F239" s="41"/>
      <c r="G239" s="41" t="s">
        <v>1984</v>
      </c>
    </row>
    <row r="240" spans="1:12" x14ac:dyDescent="0.3">
      <c r="A240" s="41" t="s">
        <v>1682</v>
      </c>
      <c r="B240" s="41" t="s">
        <v>1989</v>
      </c>
      <c r="C240" s="41" t="s">
        <v>1684</v>
      </c>
      <c r="D240" s="42" t="s">
        <v>1685</v>
      </c>
      <c r="E240" s="41" t="s">
        <v>479</v>
      </c>
      <c r="F240" s="41"/>
      <c r="G240" s="41" t="s">
        <v>1990</v>
      </c>
      <c r="H240" s="41" t="s">
        <v>1687</v>
      </c>
      <c r="I240" s="41" t="s">
        <v>1688</v>
      </c>
      <c r="J240" s="41"/>
    </row>
    <row r="241" spans="1:12" s="25" customFormat="1" x14ac:dyDescent="0.3">
      <c r="A241" s="27" t="s">
        <v>1555</v>
      </c>
      <c r="B241" s="27" t="s">
        <v>109</v>
      </c>
      <c r="C241" s="27"/>
      <c r="E241" s="27"/>
      <c r="F241" s="27"/>
      <c r="G241" s="27" t="s">
        <v>1984</v>
      </c>
      <c r="L241" s="136" t="s">
        <v>1991</v>
      </c>
    </row>
    <row r="242" spans="1:12" x14ac:dyDescent="0.3">
      <c r="A242" s="41" t="s">
        <v>1605</v>
      </c>
      <c r="B242" s="41" t="s">
        <v>110</v>
      </c>
      <c r="C242" s="41" t="s">
        <v>1690</v>
      </c>
      <c r="D242" s="42" t="s">
        <v>1992</v>
      </c>
      <c r="E242" s="41" t="s">
        <v>479</v>
      </c>
      <c r="F242" s="41"/>
      <c r="G242" s="41" t="s">
        <v>1984</v>
      </c>
      <c r="H242" s="41" t="s">
        <v>5122</v>
      </c>
      <c r="I242" s="41" t="s">
        <v>1772</v>
      </c>
      <c r="J242" s="41"/>
    </row>
    <row r="243" spans="1:12" s="25" customFormat="1" x14ac:dyDescent="0.3">
      <c r="A243" s="27" t="s">
        <v>1555</v>
      </c>
      <c r="B243" s="27" t="s">
        <v>1993</v>
      </c>
      <c r="C243" s="27"/>
      <c r="E243" s="27" t="s">
        <v>479</v>
      </c>
      <c r="F243" s="27"/>
      <c r="G243" s="27" t="s">
        <v>1984</v>
      </c>
      <c r="L243" s="136" t="s">
        <v>1994</v>
      </c>
    </row>
    <row r="244" spans="1:12" s="25" customFormat="1" x14ac:dyDescent="0.3">
      <c r="A244" s="27" t="s">
        <v>1555</v>
      </c>
      <c r="B244" s="27" t="s">
        <v>111</v>
      </c>
      <c r="C244" s="27"/>
      <c r="E244" s="27" t="s">
        <v>479</v>
      </c>
      <c r="F244" s="27"/>
      <c r="G244" s="27" t="s">
        <v>1984</v>
      </c>
      <c r="L244" s="25" t="s">
        <v>1995</v>
      </c>
    </row>
    <row r="245" spans="1:12" s="70" customFormat="1" x14ac:dyDescent="0.3">
      <c r="A245" s="69" t="s">
        <v>1527</v>
      </c>
      <c r="B245" s="69" t="s">
        <v>1996</v>
      </c>
      <c r="C245" s="69" t="s">
        <v>1698</v>
      </c>
      <c r="E245" s="69"/>
      <c r="F245" s="69"/>
      <c r="G245" s="69"/>
    </row>
    <row r="246" spans="1:12" s="72" customFormat="1" x14ac:dyDescent="0.3">
      <c r="A246" s="71" t="s">
        <v>1699</v>
      </c>
      <c r="B246" s="71" t="s">
        <v>112</v>
      </c>
      <c r="C246" s="71" t="s">
        <v>1997</v>
      </c>
      <c r="D246" s="72" t="s">
        <v>1701</v>
      </c>
      <c r="E246" s="71" t="s">
        <v>479</v>
      </c>
      <c r="F246" s="71"/>
      <c r="G246" s="71"/>
      <c r="H246" s="71"/>
      <c r="I246" s="71"/>
      <c r="J246" s="71"/>
    </row>
    <row r="247" spans="1:12" s="72" customFormat="1" x14ac:dyDescent="0.3">
      <c r="A247" s="71" t="s">
        <v>1702</v>
      </c>
      <c r="B247" s="71" t="s">
        <v>113</v>
      </c>
      <c r="C247" s="71" t="s">
        <v>1998</v>
      </c>
      <c r="E247" s="71" t="s">
        <v>479</v>
      </c>
      <c r="F247" s="71"/>
      <c r="G247" s="71"/>
    </row>
    <row r="248" spans="1:12" s="72" customFormat="1" x14ac:dyDescent="0.3">
      <c r="A248" s="71" t="s">
        <v>1704</v>
      </c>
      <c r="B248" s="71" t="s">
        <v>1999</v>
      </c>
      <c r="C248" s="72" t="s">
        <v>2000</v>
      </c>
      <c r="D248" s="72" t="s">
        <v>1707</v>
      </c>
      <c r="E248" s="71" t="s">
        <v>479</v>
      </c>
      <c r="F248" s="71"/>
      <c r="G248" s="71" t="s">
        <v>1984</v>
      </c>
    </row>
    <row r="249" spans="1:12" s="72" customFormat="1" x14ac:dyDescent="0.3">
      <c r="A249" s="71" t="s">
        <v>1682</v>
      </c>
      <c r="B249" s="71" t="s">
        <v>2001</v>
      </c>
      <c r="C249" s="72" t="s">
        <v>2002</v>
      </c>
      <c r="D249" s="72" t="s">
        <v>1707</v>
      </c>
      <c r="E249" s="71" t="s">
        <v>479</v>
      </c>
      <c r="F249" s="71"/>
      <c r="G249" s="71" t="s">
        <v>2003</v>
      </c>
      <c r="H249" s="71" t="s">
        <v>2004</v>
      </c>
      <c r="I249" s="71" t="s">
        <v>1712</v>
      </c>
      <c r="J249" s="71"/>
    </row>
    <row r="250" spans="1:12" s="72" customFormat="1" x14ac:dyDescent="0.3">
      <c r="A250" s="71" t="s">
        <v>1555</v>
      </c>
      <c r="B250" s="71" t="s">
        <v>114</v>
      </c>
      <c r="E250" s="71"/>
      <c r="F250" s="71"/>
      <c r="G250" s="71" t="s">
        <v>2003</v>
      </c>
      <c r="H250" s="71"/>
      <c r="I250" s="71"/>
      <c r="J250" s="71"/>
      <c r="L250" s="72" t="s">
        <v>2005</v>
      </c>
    </row>
    <row r="251" spans="1:12" s="74" customFormat="1" x14ac:dyDescent="0.3">
      <c r="A251" s="73" t="s">
        <v>1560</v>
      </c>
      <c r="B251" s="73"/>
      <c r="C251" s="73"/>
      <c r="E251" s="73"/>
      <c r="F251" s="73"/>
      <c r="G251" s="73"/>
      <c r="H251" s="73"/>
      <c r="I251" s="73"/>
      <c r="J251" s="73"/>
    </row>
    <row r="252" spans="1:12" s="19" customFormat="1" x14ac:dyDescent="0.3">
      <c r="A252" s="75" t="s">
        <v>1512</v>
      </c>
      <c r="B252" s="75" t="s">
        <v>2006</v>
      </c>
      <c r="C252" s="64" t="s">
        <v>2007</v>
      </c>
      <c r="E252" s="18"/>
      <c r="F252" s="18"/>
      <c r="G252" s="64" t="s">
        <v>1984</v>
      </c>
    </row>
    <row r="253" spans="1:12" s="19" customFormat="1" x14ac:dyDescent="0.3">
      <c r="A253" s="75" t="s">
        <v>1512</v>
      </c>
      <c r="B253" s="75" t="s">
        <v>2008</v>
      </c>
      <c r="C253" s="64" t="s">
        <v>2009</v>
      </c>
      <c r="E253" s="18"/>
      <c r="F253" s="18"/>
      <c r="G253" s="64" t="s">
        <v>2010</v>
      </c>
    </row>
    <row r="254" spans="1:12" s="78" customFormat="1" x14ac:dyDescent="0.3">
      <c r="A254" s="76" t="s">
        <v>1560</v>
      </c>
      <c r="B254" s="77"/>
      <c r="C254" s="76"/>
    </row>
    <row r="255" spans="1:12" s="68" customFormat="1" x14ac:dyDescent="0.3">
      <c r="A255" s="67" t="s">
        <v>1661</v>
      </c>
      <c r="B255" s="67" t="s">
        <v>2011</v>
      </c>
      <c r="C255" s="67" t="s">
        <v>2012</v>
      </c>
      <c r="G255" s="68" t="s">
        <v>2013</v>
      </c>
    </row>
    <row r="256" spans="1:12" s="19" customFormat="1" x14ac:dyDescent="0.3">
      <c r="A256" s="18" t="s">
        <v>1512</v>
      </c>
      <c r="B256" s="18" t="s">
        <v>2014</v>
      </c>
      <c r="C256" s="18" t="s">
        <v>2015</v>
      </c>
    </row>
    <row r="257" spans="1:12" x14ac:dyDescent="0.3">
      <c r="A257" s="41" t="s">
        <v>1667</v>
      </c>
      <c r="B257" s="41" t="s">
        <v>115</v>
      </c>
      <c r="C257" s="41" t="s">
        <v>1980</v>
      </c>
      <c r="E257" s="41" t="s">
        <v>479</v>
      </c>
      <c r="F257" s="41"/>
      <c r="G257" s="41"/>
    </row>
    <row r="258" spans="1:12" x14ac:dyDescent="0.3">
      <c r="A258" s="41" t="s">
        <v>1981</v>
      </c>
      <c r="B258" s="41" t="s">
        <v>2016</v>
      </c>
      <c r="C258" s="41" t="s">
        <v>1671</v>
      </c>
      <c r="D258" s="42" t="s">
        <v>2017</v>
      </c>
      <c r="E258" s="41" t="s">
        <v>479</v>
      </c>
      <c r="F258" s="41"/>
      <c r="G258" s="41" t="s">
        <v>2018</v>
      </c>
    </row>
    <row r="259" spans="1:12" x14ac:dyDescent="0.3">
      <c r="A259" s="41" t="s">
        <v>1519</v>
      </c>
      <c r="B259" s="41" t="s">
        <v>2019</v>
      </c>
      <c r="C259" s="41" t="s">
        <v>1675</v>
      </c>
      <c r="E259" s="41" t="s">
        <v>479</v>
      </c>
      <c r="F259" s="41"/>
      <c r="G259" s="41" t="s">
        <v>2020</v>
      </c>
    </row>
    <row r="260" spans="1:12" s="25" customFormat="1" x14ac:dyDescent="0.3">
      <c r="A260" s="27" t="s">
        <v>1555</v>
      </c>
      <c r="B260" s="27" t="s">
        <v>116</v>
      </c>
      <c r="C260" s="27"/>
      <c r="E260" s="27"/>
      <c r="F260" s="27"/>
      <c r="G260" s="27" t="s">
        <v>2018</v>
      </c>
      <c r="L260" s="136" t="s">
        <v>2021</v>
      </c>
    </row>
    <row r="261" spans="1:12" x14ac:dyDescent="0.3">
      <c r="A261" s="41" t="s">
        <v>1728</v>
      </c>
      <c r="B261" s="41" t="s">
        <v>2022</v>
      </c>
      <c r="C261" s="41" t="s">
        <v>1680</v>
      </c>
      <c r="D261" s="42" t="s">
        <v>1730</v>
      </c>
      <c r="E261" s="41" t="s">
        <v>479</v>
      </c>
      <c r="F261" s="41"/>
      <c r="G261" s="41" t="s">
        <v>2018</v>
      </c>
    </row>
    <row r="262" spans="1:12" x14ac:dyDescent="0.3">
      <c r="A262" s="41" t="s">
        <v>1682</v>
      </c>
      <c r="B262" s="41" t="s">
        <v>2023</v>
      </c>
      <c r="C262" s="41" t="s">
        <v>1684</v>
      </c>
      <c r="D262" s="42" t="s">
        <v>1732</v>
      </c>
      <c r="E262" s="41" t="s">
        <v>479</v>
      </c>
      <c r="F262" s="41"/>
      <c r="G262" s="41" t="s">
        <v>2024</v>
      </c>
      <c r="H262" s="41" t="s">
        <v>1734</v>
      </c>
      <c r="I262" s="41" t="s">
        <v>1735</v>
      </c>
      <c r="J262" s="41"/>
    </row>
    <row r="263" spans="1:12" s="25" customFormat="1" x14ac:dyDescent="0.3">
      <c r="A263" s="27" t="s">
        <v>1555</v>
      </c>
      <c r="B263" s="27" t="s">
        <v>117</v>
      </c>
      <c r="C263" s="27"/>
      <c r="E263" s="27"/>
      <c r="F263" s="27"/>
      <c r="G263" s="27" t="s">
        <v>2018</v>
      </c>
      <c r="L263" s="136" t="s">
        <v>2025</v>
      </c>
    </row>
    <row r="264" spans="1:12" x14ac:dyDescent="0.3">
      <c r="A264" s="41" t="s">
        <v>1605</v>
      </c>
      <c r="B264" s="41" t="s">
        <v>118</v>
      </c>
      <c r="C264" s="41" t="s">
        <v>1690</v>
      </c>
      <c r="D264" s="42" t="s">
        <v>2026</v>
      </c>
      <c r="E264" s="41" t="s">
        <v>479</v>
      </c>
      <c r="F264" s="41"/>
      <c r="G264" s="41" t="s">
        <v>2018</v>
      </c>
      <c r="H264" s="41" t="s">
        <v>5123</v>
      </c>
      <c r="I264" s="41" t="s">
        <v>1693</v>
      </c>
      <c r="J264" s="41"/>
    </row>
    <row r="265" spans="1:12" s="25" customFormat="1" x14ac:dyDescent="0.3">
      <c r="A265" s="27" t="s">
        <v>1555</v>
      </c>
      <c r="B265" s="27" t="s">
        <v>2027</v>
      </c>
      <c r="C265" s="27"/>
      <c r="E265" s="27" t="s">
        <v>479</v>
      </c>
      <c r="F265" s="27"/>
      <c r="G265" s="27" t="s">
        <v>2018</v>
      </c>
      <c r="L265" s="136" t="s">
        <v>2028</v>
      </c>
    </row>
    <row r="266" spans="1:12" s="25" customFormat="1" x14ac:dyDescent="0.3">
      <c r="A266" s="27" t="s">
        <v>1555</v>
      </c>
      <c r="B266" s="27" t="s">
        <v>119</v>
      </c>
      <c r="C266" s="27"/>
      <c r="E266" s="27" t="s">
        <v>479</v>
      </c>
      <c r="F266" s="27"/>
      <c r="G266" s="27" t="s">
        <v>2018</v>
      </c>
      <c r="L266" s="25" t="s">
        <v>2029</v>
      </c>
    </row>
    <row r="267" spans="1:12" s="70" customFormat="1" x14ac:dyDescent="0.3">
      <c r="A267" s="69" t="s">
        <v>1527</v>
      </c>
      <c r="B267" s="69" t="s">
        <v>2030</v>
      </c>
      <c r="C267" s="69" t="s">
        <v>1698</v>
      </c>
      <c r="E267" s="69"/>
      <c r="F267" s="69"/>
      <c r="G267" s="69"/>
    </row>
    <row r="268" spans="1:12" s="72" customFormat="1" x14ac:dyDescent="0.3">
      <c r="A268" s="71" t="s">
        <v>1699</v>
      </c>
      <c r="B268" s="71" t="s">
        <v>120</v>
      </c>
      <c r="C268" s="71" t="s">
        <v>1997</v>
      </c>
      <c r="D268" s="72" t="s">
        <v>1701</v>
      </c>
      <c r="E268" s="71" t="s">
        <v>479</v>
      </c>
      <c r="F268" s="71"/>
      <c r="G268" s="71"/>
      <c r="H268" s="71"/>
      <c r="I268" s="71"/>
      <c r="J268" s="71"/>
    </row>
    <row r="269" spans="1:12" s="72" customFormat="1" x14ac:dyDescent="0.3">
      <c r="A269" s="71" t="s">
        <v>1702</v>
      </c>
      <c r="B269" s="71" t="s">
        <v>121</v>
      </c>
      <c r="C269" s="71" t="s">
        <v>1998</v>
      </c>
      <c r="E269" s="71" t="s">
        <v>479</v>
      </c>
      <c r="F269" s="71"/>
      <c r="G269" s="71"/>
    </row>
    <row r="270" spans="1:12" s="72" customFormat="1" x14ac:dyDescent="0.3">
      <c r="A270" s="71" t="s">
        <v>1704</v>
      </c>
      <c r="B270" s="71" t="s">
        <v>2031</v>
      </c>
      <c r="C270" s="72" t="s">
        <v>2000</v>
      </c>
      <c r="D270" s="72" t="s">
        <v>1707</v>
      </c>
      <c r="E270" s="71" t="s">
        <v>479</v>
      </c>
      <c r="F270" s="71"/>
      <c r="G270" s="71" t="s">
        <v>2018</v>
      </c>
    </row>
    <row r="271" spans="1:12" s="72" customFormat="1" x14ac:dyDescent="0.3">
      <c r="A271" s="71" t="s">
        <v>1682</v>
      </c>
      <c r="B271" s="71" t="s">
        <v>2032</v>
      </c>
      <c r="C271" s="72" t="s">
        <v>2033</v>
      </c>
      <c r="D271" s="72" t="s">
        <v>1707</v>
      </c>
      <c r="E271" s="71" t="s">
        <v>479</v>
      </c>
      <c r="F271" s="71"/>
      <c r="G271" s="71" t="s">
        <v>2034</v>
      </c>
      <c r="H271" s="71" t="s">
        <v>2035</v>
      </c>
      <c r="I271" s="71" t="s">
        <v>1712</v>
      </c>
      <c r="J271" s="71"/>
    </row>
    <row r="272" spans="1:12" s="72" customFormat="1" x14ac:dyDescent="0.3">
      <c r="A272" s="71" t="s">
        <v>1555</v>
      </c>
      <c r="B272" s="71" t="s">
        <v>122</v>
      </c>
      <c r="E272" s="71"/>
      <c r="F272" s="71"/>
      <c r="G272" s="71" t="s">
        <v>2034</v>
      </c>
      <c r="H272" s="71"/>
      <c r="I272" s="71"/>
      <c r="J272" s="71"/>
      <c r="L272" s="72" t="s">
        <v>2036</v>
      </c>
    </row>
    <row r="273" spans="1:12" s="72" customFormat="1" x14ac:dyDescent="0.3">
      <c r="A273" s="71" t="s">
        <v>1601</v>
      </c>
      <c r="B273" s="71" t="s">
        <v>2037</v>
      </c>
      <c r="C273" s="72" t="s">
        <v>2038</v>
      </c>
      <c r="D273" s="72" t="s">
        <v>1750</v>
      </c>
      <c r="E273" s="71"/>
      <c r="F273" s="71"/>
      <c r="G273" s="71" t="s">
        <v>2018</v>
      </c>
      <c r="H273" s="71"/>
      <c r="I273" s="71"/>
      <c r="J273" s="71"/>
    </row>
    <row r="274" spans="1:12" s="72" customFormat="1" x14ac:dyDescent="0.3">
      <c r="A274" s="71" t="s">
        <v>1605</v>
      </c>
      <c r="B274" s="71" t="s">
        <v>2039</v>
      </c>
      <c r="C274" s="72" t="s">
        <v>2040</v>
      </c>
      <c r="E274" s="71"/>
      <c r="F274" s="71"/>
      <c r="G274" s="71" t="s">
        <v>2041</v>
      </c>
      <c r="H274" s="71" t="s">
        <v>1754</v>
      </c>
      <c r="I274" s="71" t="s">
        <v>1755</v>
      </c>
      <c r="J274" s="71"/>
    </row>
    <row r="275" spans="1:12" s="72" customFormat="1" x14ac:dyDescent="0.3">
      <c r="A275" s="71" t="s">
        <v>1555</v>
      </c>
      <c r="B275" s="71" t="s">
        <v>2042</v>
      </c>
      <c r="E275" s="71"/>
      <c r="F275" s="71"/>
      <c r="G275" s="71"/>
      <c r="H275" s="71"/>
      <c r="I275" s="71"/>
      <c r="J275" s="71"/>
      <c r="L275" s="72" t="s">
        <v>2043</v>
      </c>
    </row>
    <row r="276" spans="1:12" s="74" customFormat="1" x14ac:dyDescent="0.3">
      <c r="A276" s="73" t="s">
        <v>1560</v>
      </c>
      <c r="B276" s="73"/>
      <c r="C276" s="73"/>
      <c r="E276" s="73"/>
      <c r="F276" s="73"/>
      <c r="G276" s="73"/>
      <c r="H276" s="73"/>
      <c r="I276" s="73"/>
      <c r="J276" s="73"/>
    </row>
    <row r="277" spans="1:12" s="19" customFormat="1" x14ac:dyDescent="0.3">
      <c r="A277" s="75" t="s">
        <v>1512</v>
      </c>
      <c r="B277" s="75" t="s">
        <v>2044</v>
      </c>
      <c r="C277" s="64" t="s">
        <v>2045</v>
      </c>
      <c r="E277" s="18"/>
      <c r="F277" s="18"/>
      <c r="G277" s="64" t="s">
        <v>2018</v>
      </c>
    </row>
    <row r="278" spans="1:12" s="19" customFormat="1" x14ac:dyDescent="0.3">
      <c r="A278" s="75" t="s">
        <v>1512</v>
      </c>
      <c r="B278" s="75" t="s">
        <v>2046</v>
      </c>
      <c r="C278" s="64" t="s">
        <v>2047</v>
      </c>
      <c r="E278" s="18"/>
      <c r="F278" s="18"/>
      <c r="G278" s="64" t="s">
        <v>2048</v>
      </c>
    </row>
    <row r="279" spans="1:12" s="78" customFormat="1" x14ac:dyDescent="0.3">
      <c r="A279" s="76" t="s">
        <v>1560</v>
      </c>
      <c r="B279" s="77"/>
      <c r="C279" s="76"/>
    </row>
    <row r="280" spans="1:12" s="68" customFormat="1" x14ac:dyDescent="0.3">
      <c r="A280" s="67" t="s">
        <v>1661</v>
      </c>
      <c r="B280" s="67" t="s">
        <v>2049</v>
      </c>
      <c r="C280" s="67" t="s">
        <v>1476</v>
      </c>
      <c r="G280" s="68" t="s">
        <v>2050</v>
      </c>
    </row>
    <row r="281" spans="1:12" x14ac:dyDescent="0.3">
      <c r="A281" s="41" t="s">
        <v>1667</v>
      </c>
      <c r="B281" s="41" t="s">
        <v>123</v>
      </c>
      <c r="C281" s="41" t="s">
        <v>2051</v>
      </c>
      <c r="E281" s="41" t="s">
        <v>479</v>
      </c>
      <c r="F281" s="41"/>
      <c r="G281" s="41"/>
    </row>
    <row r="282" spans="1:12" x14ac:dyDescent="0.3">
      <c r="A282" s="41" t="s">
        <v>1678</v>
      </c>
      <c r="B282" s="41" t="s">
        <v>2052</v>
      </c>
      <c r="C282" s="41" t="s">
        <v>1680</v>
      </c>
      <c r="D282" s="42" t="s">
        <v>1681</v>
      </c>
      <c r="E282" s="41" t="s">
        <v>479</v>
      </c>
      <c r="F282" s="41"/>
      <c r="G282" s="41" t="s">
        <v>2053</v>
      </c>
    </row>
    <row r="283" spans="1:12" x14ac:dyDescent="0.3">
      <c r="A283" s="41" t="s">
        <v>1682</v>
      </c>
      <c r="B283" s="41" t="s">
        <v>2054</v>
      </c>
      <c r="C283" s="41" t="s">
        <v>1684</v>
      </c>
      <c r="D283" s="42" t="s">
        <v>1685</v>
      </c>
      <c r="E283" s="41" t="s">
        <v>479</v>
      </c>
      <c r="F283" s="41"/>
      <c r="G283" s="41" t="s">
        <v>2055</v>
      </c>
      <c r="H283" s="41" t="s">
        <v>1687</v>
      </c>
      <c r="I283" s="41" t="s">
        <v>1688</v>
      </c>
      <c r="J283" s="41"/>
    </row>
    <row r="284" spans="1:12" s="25" customFormat="1" x14ac:dyDescent="0.3">
      <c r="A284" s="27" t="s">
        <v>1555</v>
      </c>
      <c r="B284" s="27" t="s">
        <v>124</v>
      </c>
      <c r="C284" s="27"/>
      <c r="E284" s="27"/>
      <c r="F284" s="27"/>
      <c r="G284" s="27" t="s">
        <v>2053</v>
      </c>
      <c r="L284" s="136" t="s">
        <v>2056</v>
      </c>
    </row>
    <row r="285" spans="1:12" x14ac:dyDescent="0.3">
      <c r="A285" s="41" t="s">
        <v>1605</v>
      </c>
      <c r="B285" s="41" t="s">
        <v>125</v>
      </c>
      <c r="C285" s="41" t="s">
        <v>1690</v>
      </c>
      <c r="D285" s="42" t="s">
        <v>2057</v>
      </c>
      <c r="E285" s="41" t="s">
        <v>479</v>
      </c>
      <c r="F285" s="41"/>
      <c r="G285" s="41" t="s">
        <v>2053</v>
      </c>
      <c r="H285" s="41" t="s">
        <v>5124</v>
      </c>
      <c r="I285" s="41" t="s">
        <v>1772</v>
      </c>
      <c r="J285" s="41"/>
    </row>
    <row r="286" spans="1:12" s="25" customFormat="1" x14ac:dyDescent="0.3">
      <c r="A286" s="27" t="s">
        <v>1555</v>
      </c>
      <c r="B286" s="27" t="s">
        <v>2058</v>
      </c>
      <c r="C286" s="27"/>
      <c r="E286" s="27" t="s">
        <v>479</v>
      </c>
      <c r="F286" s="27"/>
      <c r="G286" s="27" t="s">
        <v>2053</v>
      </c>
      <c r="L286" s="25" t="s">
        <v>2059</v>
      </c>
    </row>
    <row r="287" spans="1:12" s="25" customFormat="1" x14ac:dyDescent="0.3">
      <c r="A287" s="27" t="s">
        <v>1555</v>
      </c>
      <c r="B287" s="27" t="s">
        <v>126</v>
      </c>
      <c r="C287" s="27"/>
      <c r="E287" s="27" t="s">
        <v>479</v>
      </c>
      <c r="F287" s="27"/>
      <c r="G287" s="27" t="s">
        <v>2053</v>
      </c>
      <c r="L287" s="25" t="s">
        <v>2060</v>
      </c>
    </row>
    <row r="288" spans="1:12" s="70" customFormat="1" x14ac:dyDescent="0.3">
      <c r="A288" s="69" t="s">
        <v>1527</v>
      </c>
      <c r="B288" s="69" t="s">
        <v>2061</v>
      </c>
      <c r="C288" s="69" t="s">
        <v>1698</v>
      </c>
      <c r="E288" s="69"/>
      <c r="F288" s="69"/>
      <c r="G288" s="69"/>
    </row>
    <row r="289" spans="1:12" s="72" customFormat="1" x14ac:dyDescent="0.3">
      <c r="A289" s="71" t="s">
        <v>1699</v>
      </c>
      <c r="B289" s="71" t="s">
        <v>127</v>
      </c>
      <c r="C289" s="71" t="s">
        <v>2062</v>
      </c>
      <c r="D289" s="72" t="s">
        <v>1701</v>
      </c>
      <c r="E289" s="71" t="s">
        <v>479</v>
      </c>
      <c r="F289" s="71"/>
      <c r="G289" s="71"/>
      <c r="H289" s="71"/>
      <c r="I289" s="71"/>
      <c r="J289" s="71"/>
    </row>
    <row r="290" spans="1:12" s="72" customFormat="1" x14ac:dyDescent="0.3">
      <c r="A290" s="71" t="s">
        <v>1702</v>
      </c>
      <c r="B290" s="71" t="s">
        <v>128</v>
      </c>
      <c r="C290" s="71" t="s">
        <v>2063</v>
      </c>
      <c r="E290" s="71" t="s">
        <v>479</v>
      </c>
      <c r="F290" s="71"/>
      <c r="G290" s="71"/>
    </row>
    <row r="291" spans="1:12" s="72" customFormat="1" x14ac:dyDescent="0.3">
      <c r="A291" s="71" t="s">
        <v>1704</v>
      </c>
      <c r="B291" s="71" t="s">
        <v>2064</v>
      </c>
      <c r="C291" s="72" t="s">
        <v>2065</v>
      </c>
      <c r="D291" s="72" t="s">
        <v>1707</v>
      </c>
      <c r="E291" s="71" t="s">
        <v>479</v>
      </c>
      <c r="F291" s="71"/>
      <c r="G291" s="71" t="s">
        <v>2053</v>
      </c>
    </row>
    <row r="292" spans="1:12" s="72" customFormat="1" x14ac:dyDescent="0.3">
      <c r="A292" s="71" t="s">
        <v>1682</v>
      </c>
      <c r="B292" s="71" t="s">
        <v>2066</v>
      </c>
      <c r="C292" s="72" t="s">
        <v>2067</v>
      </c>
      <c r="D292" s="72" t="s">
        <v>1707</v>
      </c>
      <c r="E292" s="71" t="s">
        <v>479</v>
      </c>
      <c r="F292" s="71"/>
      <c r="G292" s="71" t="s">
        <v>2068</v>
      </c>
      <c r="H292" s="71" t="s">
        <v>2069</v>
      </c>
      <c r="I292" s="71" t="s">
        <v>1712</v>
      </c>
      <c r="J292" s="71"/>
    </row>
    <row r="293" spans="1:12" s="72" customFormat="1" x14ac:dyDescent="0.3">
      <c r="A293" s="71" t="s">
        <v>1555</v>
      </c>
      <c r="B293" s="71" t="s">
        <v>129</v>
      </c>
      <c r="E293" s="71"/>
      <c r="F293" s="71"/>
      <c r="G293" s="71" t="s">
        <v>2068</v>
      </c>
      <c r="H293" s="71"/>
      <c r="I293" s="71"/>
      <c r="J293" s="71"/>
      <c r="L293" s="72" t="s">
        <v>2070</v>
      </c>
    </row>
    <row r="294" spans="1:12" s="74" customFormat="1" x14ac:dyDescent="0.3">
      <c r="A294" s="73" t="s">
        <v>1560</v>
      </c>
      <c r="B294" s="73"/>
      <c r="C294" s="73"/>
      <c r="E294" s="73"/>
      <c r="F294" s="73"/>
      <c r="G294" s="73"/>
      <c r="H294" s="73"/>
      <c r="I294" s="73"/>
      <c r="J294" s="73"/>
    </row>
    <row r="295" spans="1:12" s="19" customFormat="1" x14ac:dyDescent="0.3">
      <c r="A295" s="75" t="s">
        <v>1512</v>
      </c>
      <c r="B295" s="75" t="s">
        <v>2071</v>
      </c>
      <c r="C295" s="64" t="s">
        <v>2072</v>
      </c>
      <c r="E295" s="18"/>
      <c r="F295" s="18"/>
      <c r="G295" s="64" t="s">
        <v>2053</v>
      </c>
    </row>
    <row r="296" spans="1:12" s="19" customFormat="1" x14ac:dyDescent="0.3">
      <c r="A296" s="75" t="s">
        <v>1512</v>
      </c>
      <c r="B296" s="75" t="s">
        <v>2073</v>
      </c>
      <c r="C296" s="64" t="s">
        <v>2074</v>
      </c>
      <c r="E296" s="18"/>
      <c r="F296" s="18"/>
      <c r="G296" s="64" t="s">
        <v>2075</v>
      </c>
    </row>
    <row r="297" spans="1:12" s="78" customFormat="1" x14ac:dyDescent="0.3">
      <c r="A297" s="76" t="s">
        <v>1560</v>
      </c>
      <c r="B297" s="77"/>
      <c r="C297" s="76"/>
    </row>
    <row r="298" spans="1:12" s="68" customFormat="1" x14ac:dyDescent="0.3">
      <c r="A298" s="67" t="s">
        <v>1661</v>
      </c>
      <c r="B298" s="67" t="s">
        <v>2076</v>
      </c>
      <c r="C298" s="67" t="s">
        <v>2077</v>
      </c>
      <c r="G298" s="68" t="s">
        <v>2078</v>
      </c>
    </row>
    <row r="299" spans="1:12" s="19" customFormat="1" x14ac:dyDescent="0.3">
      <c r="A299" s="18" t="s">
        <v>1512</v>
      </c>
      <c r="B299" s="18" t="s">
        <v>2079</v>
      </c>
      <c r="C299" s="18" t="s">
        <v>2080</v>
      </c>
    </row>
    <row r="300" spans="1:12" x14ac:dyDescent="0.3">
      <c r="A300" s="41" t="s">
        <v>1667</v>
      </c>
      <c r="B300" s="41" t="s">
        <v>130</v>
      </c>
      <c r="C300" s="41" t="s">
        <v>2081</v>
      </c>
      <c r="E300" s="41" t="s">
        <v>479</v>
      </c>
      <c r="F300" s="41"/>
      <c r="G300" s="41"/>
    </row>
    <row r="301" spans="1:12" x14ac:dyDescent="0.3">
      <c r="A301" s="41" t="s">
        <v>2082</v>
      </c>
      <c r="B301" s="41" t="s">
        <v>2083</v>
      </c>
      <c r="C301" s="41" t="s">
        <v>1671</v>
      </c>
      <c r="D301" s="42" t="s">
        <v>2080</v>
      </c>
      <c r="E301" s="41" t="s">
        <v>479</v>
      </c>
      <c r="F301" s="41"/>
      <c r="G301" s="41" t="s">
        <v>2084</v>
      </c>
    </row>
    <row r="302" spans="1:12" x14ac:dyDescent="0.3">
      <c r="A302" s="41" t="s">
        <v>1519</v>
      </c>
      <c r="B302" s="41" t="s">
        <v>2085</v>
      </c>
      <c r="C302" s="41" t="s">
        <v>1675</v>
      </c>
      <c r="E302" s="41" t="s">
        <v>479</v>
      </c>
      <c r="F302" s="41"/>
      <c r="G302" s="41" t="s">
        <v>2086</v>
      </c>
    </row>
    <row r="303" spans="1:12" s="25" customFormat="1" x14ac:dyDescent="0.3">
      <c r="A303" s="27" t="s">
        <v>1555</v>
      </c>
      <c r="B303" s="27" t="s">
        <v>131</v>
      </c>
      <c r="C303" s="27"/>
      <c r="E303" s="27"/>
      <c r="F303" s="27"/>
      <c r="G303" s="27" t="s">
        <v>2084</v>
      </c>
      <c r="L303" s="136" t="s">
        <v>2087</v>
      </c>
    </row>
    <row r="304" spans="1:12" x14ac:dyDescent="0.3">
      <c r="A304" s="41" t="s">
        <v>2088</v>
      </c>
      <c r="B304" s="41" t="s">
        <v>2089</v>
      </c>
      <c r="C304" s="41" t="s">
        <v>1680</v>
      </c>
      <c r="E304" s="41" t="s">
        <v>479</v>
      </c>
      <c r="F304" s="41"/>
      <c r="G304" s="41" t="s">
        <v>2084</v>
      </c>
    </row>
    <row r="305" spans="1:12" x14ac:dyDescent="0.3">
      <c r="A305" s="41" t="s">
        <v>1682</v>
      </c>
      <c r="B305" s="41" t="s">
        <v>2090</v>
      </c>
      <c r="C305" s="41" t="s">
        <v>2091</v>
      </c>
      <c r="D305" s="42" t="s">
        <v>2092</v>
      </c>
      <c r="E305" s="41" t="s">
        <v>479</v>
      </c>
      <c r="F305" s="41"/>
      <c r="G305" s="41" t="s">
        <v>2093</v>
      </c>
      <c r="H305" s="41" t="s">
        <v>1687</v>
      </c>
      <c r="I305" s="41" t="s">
        <v>2094</v>
      </c>
      <c r="J305" s="41"/>
    </row>
    <row r="306" spans="1:12" s="25" customFormat="1" x14ac:dyDescent="0.3">
      <c r="A306" s="27" t="s">
        <v>1555</v>
      </c>
      <c r="B306" s="27" t="s">
        <v>132</v>
      </c>
      <c r="C306" s="27"/>
      <c r="E306" s="27"/>
      <c r="F306" s="27"/>
      <c r="G306" s="27" t="s">
        <v>2084</v>
      </c>
      <c r="L306" s="136" t="s">
        <v>2095</v>
      </c>
    </row>
    <row r="307" spans="1:12" x14ac:dyDescent="0.3">
      <c r="A307" s="41" t="s">
        <v>1605</v>
      </c>
      <c r="B307" s="41" t="s">
        <v>133</v>
      </c>
      <c r="C307" s="41" t="s">
        <v>1690</v>
      </c>
      <c r="D307" s="42" t="s">
        <v>2096</v>
      </c>
      <c r="E307" s="41" t="s">
        <v>479</v>
      </c>
      <c r="F307" s="41"/>
      <c r="G307" s="41" t="s">
        <v>2084</v>
      </c>
      <c r="H307" s="41" t="s">
        <v>5125</v>
      </c>
      <c r="I307" s="41" t="s">
        <v>1772</v>
      </c>
      <c r="J307" s="41"/>
    </row>
    <row r="308" spans="1:12" s="25" customFormat="1" x14ac:dyDescent="0.3">
      <c r="A308" s="27" t="s">
        <v>1555</v>
      </c>
      <c r="B308" s="27" t="s">
        <v>2097</v>
      </c>
      <c r="C308" s="27"/>
      <c r="E308" s="27" t="s">
        <v>479</v>
      </c>
      <c r="F308" s="27"/>
      <c r="G308" s="27" t="s">
        <v>2084</v>
      </c>
      <c r="L308" s="25" t="s">
        <v>2098</v>
      </c>
    </row>
    <row r="309" spans="1:12" s="25" customFormat="1" x14ac:dyDescent="0.3">
      <c r="A309" s="27" t="s">
        <v>1555</v>
      </c>
      <c r="B309" s="27" t="s">
        <v>134</v>
      </c>
      <c r="C309" s="27"/>
      <c r="E309" s="27" t="s">
        <v>479</v>
      </c>
      <c r="F309" s="27"/>
      <c r="G309" s="27" t="s">
        <v>2084</v>
      </c>
      <c r="L309" s="25" t="s">
        <v>2099</v>
      </c>
    </row>
    <row r="310" spans="1:12" s="70" customFormat="1" x14ac:dyDescent="0.3">
      <c r="A310" s="69" t="s">
        <v>1527</v>
      </c>
      <c r="B310" s="69" t="s">
        <v>2100</v>
      </c>
      <c r="C310" s="69" t="s">
        <v>1698</v>
      </c>
      <c r="E310" s="69"/>
      <c r="F310" s="69"/>
      <c r="G310" s="69"/>
    </row>
    <row r="311" spans="1:12" s="72" customFormat="1" x14ac:dyDescent="0.3">
      <c r="A311" s="71" t="s">
        <v>1699</v>
      </c>
      <c r="B311" s="71" t="s">
        <v>135</v>
      </c>
      <c r="C311" s="71" t="s">
        <v>2101</v>
      </c>
      <c r="D311" s="72" t="s">
        <v>1701</v>
      </c>
      <c r="E311" s="71" t="s">
        <v>479</v>
      </c>
      <c r="F311" s="71"/>
      <c r="G311" s="71"/>
      <c r="H311" s="71"/>
      <c r="I311" s="71"/>
      <c r="J311" s="71"/>
    </row>
    <row r="312" spans="1:12" s="72" customFormat="1" x14ac:dyDescent="0.3">
      <c r="A312" s="71" t="s">
        <v>1702</v>
      </c>
      <c r="B312" s="71" t="s">
        <v>136</v>
      </c>
      <c r="C312" s="71" t="s">
        <v>2102</v>
      </c>
      <c r="E312" s="71" t="s">
        <v>479</v>
      </c>
      <c r="F312" s="71"/>
      <c r="G312" s="71"/>
    </row>
    <row r="313" spans="1:12" s="72" customFormat="1" x14ac:dyDescent="0.3">
      <c r="A313" s="71" t="s">
        <v>1704</v>
      </c>
      <c r="B313" s="71" t="s">
        <v>2103</v>
      </c>
      <c r="C313" s="72" t="s">
        <v>2104</v>
      </c>
      <c r="D313" s="72" t="s">
        <v>1707</v>
      </c>
      <c r="E313" s="71" t="s">
        <v>479</v>
      </c>
      <c r="F313" s="71"/>
      <c r="G313" s="71" t="s">
        <v>2084</v>
      </c>
    </row>
    <row r="314" spans="1:12" s="72" customFormat="1" x14ac:dyDescent="0.3">
      <c r="A314" s="71" t="s">
        <v>1682</v>
      </c>
      <c r="B314" s="71" t="s">
        <v>2105</v>
      </c>
      <c r="C314" s="72" t="s">
        <v>2106</v>
      </c>
      <c r="D314" s="72" t="s">
        <v>1707</v>
      </c>
      <c r="E314" s="71" t="s">
        <v>479</v>
      </c>
      <c r="F314" s="71"/>
      <c r="G314" s="71" t="s">
        <v>2107</v>
      </c>
      <c r="H314" s="71" t="s">
        <v>2108</v>
      </c>
      <c r="I314" s="71" t="s">
        <v>1712</v>
      </c>
      <c r="J314" s="71"/>
    </row>
    <row r="315" spans="1:12" s="72" customFormat="1" x14ac:dyDescent="0.3">
      <c r="A315" s="71" t="s">
        <v>1555</v>
      </c>
      <c r="B315" s="71" t="s">
        <v>137</v>
      </c>
      <c r="E315" s="71"/>
      <c r="F315" s="71"/>
      <c r="G315" s="71" t="s">
        <v>2107</v>
      </c>
      <c r="H315" s="71"/>
      <c r="I315" s="71"/>
      <c r="J315" s="71"/>
      <c r="L315" s="72" t="s">
        <v>2109</v>
      </c>
    </row>
    <row r="316" spans="1:12" s="74" customFormat="1" x14ac:dyDescent="0.3">
      <c r="A316" s="73" t="s">
        <v>1560</v>
      </c>
      <c r="B316" s="73"/>
      <c r="C316" s="73"/>
      <c r="E316" s="73"/>
      <c r="F316" s="73"/>
      <c r="G316" s="73"/>
      <c r="H316" s="73"/>
      <c r="I316" s="73"/>
      <c r="J316" s="73"/>
    </row>
    <row r="317" spans="1:12" s="19" customFormat="1" x14ac:dyDescent="0.3">
      <c r="A317" s="75" t="s">
        <v>1512</v>
      </c>
      <c r="B317" s="75" t="s">
        <v>2110</v>
      </c>
      <c r="C317" s="64" t="s">
        <v>2111</v>
      </c>
      <c r="E317" s="18"/>
      <c r="F317" s="18"/>
      <c r="G317" s="64" t="s">
        <v>2084</v>
      </c>
    </row>
    <row r="318" spans="1:12" s="19" customFormat="1" x14ac:dyDescent="0.3">
      <c r="A318" s="75" t="s">
        <v>1512</v>
      </c>
      <c r="B318" s="75" t="s">
        <v>2112</v>
      </c>
      <c r="C318" s="64" t="s">
        <v>2113</v>
      </c>
      <c r="E318" s="18"/>
      <c r="F318" s="18"/>
      <c r="G318" s="64" t="s">
        <v>2114</v>
      </c>
    </row>
    <row r="319" spans="1:12" s="78" customFormat="1" x14ac:dyDescent="0.3">
      <c r="A319" s="76" t="s">
        <v>1560</v>
      </c>
      <c r="B319" s="77"/>
      <c r="C319" s="76"/>
    </row>
    <row r="320" spans="1:12" s="68" customFormat="1" x14ac:dyDescent="0.3">
      <c r="A320" s="176" t="s">
        <v>1661</v>
      </c>
      <c r="B320" s="177" t="s">
        <v>2115</v>
      </c>
      <c r="C320" s="176" t="s">
        <v>2116</v>
      </c>
      <c r="G320" s="67" t="s">
        <v>2117</v>
      </c>
    </row>
    <row r="321" spans="1:9" s="25" customFormat="1" x14ac:dyDescent="0.3">
      <c r="A321" s="23" t="s">
        <v>2118</v>
      </c>
      <c r="B321" s="23" t="s">
        <v>282</v>
      </c>
      <c r="C321" s="27" t="s">
        <v>2119</v>
      </c>
      <c r="E321" s="27" t="s">
        <v>479</v>
      </c>
      <c r="F321" s="27"/>
      <c r="G321" s="27"/>
    </row>
    <row r="322" spans="1:9" s="25" customFormat="1" x14ac:dyDescent="0.3">
      <c r="A322" s="23" t="s">
        <v>2120</v>
      </c>
      <c r="B322" s="23" t="s">
        <v>2121</v>
      </c>
      <c r="C322" s="27" t="s">
        <v>2122</v>
      </c>
      <c r="D322" s="25" t="s">
        <v>2123</v>
      </c>
      <c r="E322" s="27" t="s">
        <v>479</v>
      </c>
      <c r="F322" s="27"/>
      <c r="G322" s="27" t="s">
        <v>2124</v>
      </c>
      <c r="H322" s="27" t="s">
        <v>2125</v>
      </c>
      <c r="I322" s="25" t="s">
        <v>2126</v>
      </c>
    </row>
    <row r="323" spans="1:9" s="25" customFormat="1" x14ac:dyDescent="0.3">
      <c r="A323" s="23" t="s">
        <v>1519</v>
      </c>
      <c r="B323" s="23" t="s">
        <v>2127</v>
      </c>
      <c r="C323" s="27" t="s">
        <v>1675</v>
      </c>
      <c r="E323" s="27" t="s">
        <v>479</v>
      </c>
      <c r="F323" s="27"/>
      <c r="G323" s="27" t="s">
        <v>2128</v>
      </c>
      <c r="H323" s="25" t="s">
        <v>2129</v>
      </c>
      <c r="I323" s="25" t="s">
        <v>2130</v>
      </c>
    </row>
    <row r="324" spans="1:9" s="25" customFormat="1" x14ac:dyDescent="0.3">
      <c r="A324" s="23" t="s">
        <v>2131</v>
      </c>
      <c r="B324" s="23" t="s">
        <v>2132</v>
      </c>
      <c r="C324" s="27" t="s">
        <v>2133</v>
      </c>
      <c r="D324" s="25" t="s">
        <v>2123</v>
      </c>
      <c r="E324" s="27" t="s">
        <v>479</v>
      </c>
      <c r="F324" s="27"/>
      <c r="G324" s="27" t="s">
        <v>2124</v>
      </c>
      <c r="H324" s="27" t="s">
        <v>2134</v>
      </c>
      <c r="I324" s="25" t="s">
        <v>2126</v>
      </c>
    </row>
    <row r="325" spans="1:9" s="25" customFormat="1" x14ac:dyDescent="0.3">
      <c r="A325" s="23" t="s">
        <v>1519</v>
      </c>
      <c r="B325" s="23" t="s">
        <v>2135</v>
      </c>
      <c r="C325" s="27" t="s">
        <v>1675</v>
      </c>
      <c r="E325" s="27" t="s">
        <v>479</v>
      </c>
      <c r="F325" s="27"/>
      <c r="G325" s="27" t="s">
        <v>2136</v>
      </c>
      <c r="H325" s="25" t="s">
        <v>2129</v>
      </c>
      <c r="I325" s="25" t="s">
        <v>2130</v>
      </c>
    </row>
    <row r="326" spans="1:9" s="22" customFormat="1" x14ac:dyDescent="0.3">
      <c r="A326" s="20" t="s">
        <v>1560</v>
      </c>
      <c r="B326" s="20"/>
      <c r="C326" s="21"/>
      <c r="E326" s="21"/>
      <c r="F326" s="21"/>
      <c r="G326" s="21"/>
    </row>
    <row r="327" spans="1:9" s="118" customFormat="1" x14ac:dyDescent="0.3">
      <c r="A327" s="116" t="s">
        <v>1661</v>
      </c>
      <c r="B327" s="117" t="s">
        <v>2137</v>
      </c>
      <c r="C327" s="116" t="s">
        <v>2138</v>
      </c>
      <c r="G327" s="137" t="s">
        <v>2139</v>
      </c>
    </row>
    <row r="328" spans="1:9" s="120" customFormat="1" x14ac:dyDescent="0.3">
      <c r="A328" s="119" t="s">
        <v>2118</v>
      </c>
      <c r="B328" s="119" t="s">
        <v>283</v>
      </c>
      <c r="C328" s="138" t="s">
        <v>2140</v>
      </c>
      <c r="E328" s="138" t="s">
        <v>479</v>
      </c>
      <c r="F328" s="138"/>
      <c r="G328" s="138"/>
    </row>
    <row r="329" spans="1:9" s="120" customFormat="1" x14ac:dyDescent="0.3">
      <c r="A329" s="119" t="s">
        <v>2120</v>
      </c>
      <c r="B329" s="119" t="s">
        <v>2141</v>
      </c>
      <c r="C329" s="138" t="s">
        <v>2142</v>
      </c>
      <c r="D329" s="120" t="s">
        <v>2123</v>
      </c>
      <c r="E329" s="138" t="s">
        <v>479</v>
      </c>
      <c r="F329" s="138"/>
      <c r="G329" s="138" t="s">
        <v>2143</v>
      </c>
      <c r="H329" s="138" t="s">
        <v>2144</v>
      </c>
      <c r="I329" s="120" t="s">
        <v>2126</v>
      </c>
    </row>
    <row r="330" spans="1:9" s="120" customFormat="1" x14ac:dyDescent="0.3">
      <c r="A330" s="119" t="s">
        <v>1519</v>
      </c>
      <c r="B330" s="119" t="s">
        <v>2145</v>
      </c>
      <c r="C330" s="138" t="s">
        <v>1675</v>
      </c>
      <c r="E330" s="138" t="s">
        <v>479</v>
      </c>
      <c r="F330" s="138"/>
      <c r="G330" s="138" t="s">
        <v>2146</v>
      </c>
      <c r="H330" s="120" t="s">
        <v>2129</v>
      </c>
      <c r="I330" s="120" t="s">
        <v>2130</v>
      </c>
    </row>
    <row r="331" spans="1:9" s="120" customFormat="1" x14ac:dyDescent="0.3">
      <c r="A331" s="119" t="s">
        <v>2131</v>
      </c>
      <c r="B331" s="119" t="s">
        <v>2147</v>
      </c>
      <c r="C331" s="138" t="s">
        <v>2148</v>
      </c>
      <c r="D331" s="120" t="s">
        <v>2123</v>
      </c>
      <c r="E331" s="138" t="s">
        <v>479</v>
      </c>
      <c r="F331" s="138"/>
      <c r="G331" s="138" t="s">
        <v>2143</v>
      </c>
      <c r="H331" s="138" t="s">
        <v>2149</v>
      </c>
      <c r="I331" s="120" t="s">
        <v>2126</v>
      </c>
    </row>
    <row r="332" spans="1:9" s="120" customFormat="1" x14ac:dyDescent="0.3">
      <c r="A332" s="119" t="s">
        <v>1519</v>
      </c>
      <c r="B332" s="119" t="s">
        <v>2150</v>
      </c>
      <c r="C332" s="138" t="s">
        <v>1675</v>
      </c>
      <c r="E332" s="138" t="s">
        <v>479</v>
      </c>
      <c r="F332" s="138"/>
      <c r="G332" s="138" t="s">
        <v>2151</v>
      </c>
      <c r="H332" s="120" t="s">
        <v>2129</v>
      </c>
      <c r="I332" s="120" t="s">
        <v>2130</v>
      </c>
    </row>
    <row r="333" spans="1:9" s="118" customFormat="1" x14ac:dyDescent="0.3">
      <c r="A333" s="121" t="s">
        <v>1560</v>
      </c>
      <c r="B333" s="121"/>
      <c r="C333" s="137"/>
      <c r="E333" s="137"/>
      <c r="F333" s="137"/>
      <c r="G333" s="137"/>
    </row>
    <row r="334" spans="1:9" s="19" customFormat="1" x14ac:dyDescent="0.3">
      <c r="A334" s="18" t="s">
        <v>1601</v>
      </c>
      <c r="B334" s="18" t="s">
        <v>2152</v>
      </c>
      <c r="C334" s="18" t="s">
        <v>2153</v>
      </c>
      <c r="E334" s="18" t="s">
        <v>479</v>
      </c>
      <c r="F334" s="18"/>
      <c r="G334" s="18" t="s">
        <v>2117</v>
      </c>
    </row>
    <row r="335" spans="1:9" s="19" customFormat="1" x14ac:dyDescent="0.3">
      <c r="A335" s="18" t="s">
        <v>2154</v>
      </c>
      <c r="B335" s="18" t="s">
        <v>2155</v>
      </c>
      <c r="C335" s="18" t="s">
        <v>2156</v>
      </c>
      <c r="D335" s="19" t="s">
        <v>2157</v>
      </c>
      <c r="E335" s="18" t="s">
        <v>479</v>
      </c>
      <c r="F335" s="18"/>
      <c r="G335" s="18" t="s">
        <v>2158</v>
      </c>
      <c r="H335" s="19" t="s">
        <v>2159</v>
      </c>
    </row>
    <row r="336" spans="1:9" s="19" customFormat="1" x14ac:dyDescent="0.3">
      <c r="A336" s="18" t="s">
        <v>1519</v>
      </c>
      <c r="B336" s="18" t="s">
        <v>2160</v>
      </c>
      <c r="C336" s="18" t="s">
        <v>2161</v>
      </c>
      <c r="E336" s="18" t="s">
        <v>479</v>
      </c>
      <c r="F336" s="18"/>
      <c r="G336" s="18" t="s">
        <v>2162</v>
      </c>
    </row>
    <row r="337" spans="1:12" s="50" customFormat="1" x14ac:dyDescent="0.3">
      <c r="A337" s="49" t="s">
        <v>1661</v>
      </c>
      <c r="B337" s="49" t="s">
        <v>2163</v>
      </c>
      <c r="C337" s="49" t="s">
        <v>2164</v>
      </c>
      <c r="E337" s="49"/>
      <c r="F337" s="49"/>
      <c r="G337" s="49" t="s">
        <v>2165</v>
      </c>
    </row>
    <row r="338" spans="1:12" s="19" customFormat="1" x14ac:dyDescent="0.3">
      <c r="A338" s="18" t="s">
        <v>1601</v>
      </c>
      <c r="B338" s="18" t="s">
        <v>285</v>
      </c>
      <c r="C338" s="18" t="s">
        <v>2166</v>
      </c>
      <c r="E338" s="18" t="s">
        <v>479</v>
      </c>
      <c r="F338" s="18"/>
      <c r="G338" s="18"/>
    </row>
    <row r="339" spans="1:12" s="101" customFormat="1" x14ac:dyDescent="0.3">
      <c r="A339" s="100" t="s">
        <v>1702</v>
      </c>
      <c r="B339" s="100" t="s">
        <v>2167</v>
      </c>
      <c r="C339" s="100" t="s">
        <v>2168</v>
      </c>
      <c r="E339" s="100" t="s">
        <v>479</v>
      </c>
      <c r="F339" s="100"/>
      <c r="G339" s="100"/>
    </row>
    <row r="340" spans="1:12" s="19" customFormat="1" x14ac:dyDescent="0.3">
      <c r="A340" s="18" t="s">
        <v>1512</v>
      </c>
      <c r="B340" s="18" t="s">
        <v>2169</v>
      </c>
      <c r="C340" s="18" t="s">
        <v>2170</v>
      </c>
      <c r="E340" s="18"/>
      <c r="F340" s="18"/>
      <c r="G340" s="18" t="s">
        <v>2171</v>
      </c>
    </row>
    <row r="341" spans="1:12" s="19" customFormat="1" x14ac:dyDescent="0.3">
      <c r="A341" s="18" t="s">
        <v>1555</v>
      </c>
      <c r="B341" s="18" t="s">
        <v>2172</v>
      </c>
      <c r="C341" s="18"/>
      <c r="E341" s="18"/>
      <c r="F341" s="18"/>
      <c r="G341" s="18"/>
      <c r="L341" s="19" t="s">
        <v>2173</v>
      </c>
    </row>
    <row r="342" spans="1:12" s="19" customFormat="1" x14ac:dyDescent="0.3">
      <c r="A342" s="18" t="s">
        <v>1702</v>
      </c>
      <c r="B342" s="18" t="s">
        <v>286</v>
      </c>
      <c r="C342" s="18" t="s">
        <v>2174</v>
      </c>
      <c r="E342" s="18" t="s">
        <v>479</v>
      </c>
      <c r="F342" s="18"/>
      <c r="G342" s="18"/>
    </row>
    <row r="343" spans="1:12" s="19" customFormat="1" x14ac:dyDescent="0.3">
      <c r="A343" s="18" t="s">
        <v>1529</v>
      </c>
      <c r="B343" s="18" t="s">
        <v>2175</v>
      </c>
      <c r="C343" s="18" t="s">
        <v>2176</v>
      </c>
      <c r="D343" s="19" t="s">
        <v>2177</v>
      </c>
      <c r="E343" s="18" t="s">
        <v>479</v>
      </c>
      <c r="F343" s="18"/>
      <c r="G343" s="18"/>
    </row>
    <row r="344" spans="1:12" s="19" customFormat="1" x14ac:dyDescent="0.3">
      <c r="A344" s="18" t="s">
        <v>1532</v>
      </c>
      <c r="B344" s="18" t="s">
        <v>2178</v>
      </c>
      <c r="C344" s="18" t="s">
        <v>2176</v>
      </c>
      <c r="D344" s="19" t="s">
        <v>2179</v>
      </c>
      <c r="E344" s="18" t="s">
        <v>479</v>
      </c>
      <c r="F344" s="18"/>
      <c r="G344" s="18"/>
      <c r="K344" s="19" t="s">
        <v>2180</v>
      </c>
    </row>
    <row r="345" spans="1:12" s="19" customFormat="1" x14ac:dyDescent="0.3">
      <c r="A345" s="79" t="s">
        <v>1536</v>
      </c>
      <c r="B345" s="18" t="s">
        <v>2181</v>
      </c>
      <c r="C345" s="18" t="s">
        <v>2176</v>
      </c>
      <c r="D345" s="19" t="s">
        <v>2182</v>
      </c>
      <c r="E345" s="18" t="s">
        <v>479</v>
      </c>
      <c r="F345" s="18"/>
      <c r="G345" s="18"/>
      <c r="H345" s="19" t="s">
        <v>2183</v>
      </c>
      <c r="I345" s="19" t="s">
        <v>2184</v>
      </c>
      <c r="K345" s="80" t="s">
        <v>2185</v>
      </c>
    </row>
    <row r="346" spans="1:12" s="19" customFormat="1" x14ac:dyDescent="0.3">
      <c r="A346" s="79" t="s">
        <v>1519</v>
      </c>
      <c r="B346" s="18" t="s">
        <v>2186</v>
      </c>
      <c r="C346" s="18" t="s">
        <v>1541</v>
      </c>
      <c r="D346" s="19" t="s">
        <v>2187</v>
      </c>
      <c r="E346" s="18" t="s">
        <v>479</v>
      </c>
      <c r="F346" s="18" t="s">
        <v>2188</v>
      </c>
      <c r="G346" s="18" t="s">
        <v>2189</v>
      </c>
      <c r="H346" s="19" t="s">
        <v>2129</v>
      </c>
      <c r="I346" s="19" t="s">
        <v>2190</v>
      </c>
    </row>
    <row r="347" spans="1:12" s="19" customFormat="1" x14ac:dyDescent="0.3">
      <c r="A347" s="79" t="s">
        <v>1546</v>
      </c>
      <c r="B347" s="18" t="s">
        <v>2191</v>
      </c>
      <c r="C347" s="18" t="s">
        <v>2176</v>
      </c>
      <c r="D347" s="19" t="s">
        <v>2192</v>
      </c>
      <c r="E347" s="18" t="s">
        <v>479</v>
      </c>
      <c r="F347" s="18"/>
      <c r="G347" s="18" t="s">
        <v>2193</v>
      </c>
      <c r="K347" s="80" t="s">
        <v>2194</v>
      </c>
    </row>
    <row r="348" spans="1:12" s="19" customFormat="1" x14ac:dyDescent="0.3">
      <c r="A348" s="79" t="s">
        <v>1519</v>
      </c>
      <c r="B348" s="18" t="s">
        <v>2195</v>
      </c>
      <c r="C348" s="18" t="s">
        <v>1552</v>
      </c>
      <c r="D348" s="19" t="s">
        <v>2196</v>
      </c>
      <c r="E348" s="18" t="s">
        <v>479</v>
      </c>
      <c r="F348" s="18" t="s">
        <v>2197</v>
      </c>
      <c r="G348" s="18" t="s">
        <v>2198</v>
      </c>
      <c r="H348" s="19" t="s">
        <v>2129</v>
      </c>
      <c r="I348" s="19" t="s">
        <v>2199</v>
      </c>
    </row>
    <row r="349" spans="1:12" s="19" customFormat="1" x14ac:dyDescent="0.3">
      <c r="A349" s="18" t="s">
        <v>1555</v>
      </c>
      <c r="B349" s="18" t="s">
        <v>287</v>
      </c>
      <c r="C349" s="18"/>
      <c r="E349" s="18" t="s">
        <v>479</v>
      </c>
      <c r="F349" s="18"/>
      <c r="G349" s="18"/>
      <c r="L349" s="19" t="s">
        <v>2200</v>
      </c>
    </row>
    <row r="350" spans="1:12" s="19" customFormat="1" x14ac:dyDescent="0.3">
      <c r="A350" s="18" t="s">
        <v>2201</v>
      </c>
      <c r="B350" s="18" t="s">
        <v>288</v>
      </c>
      <c r="C350" s="18" t="s">
        <v>2202</v>
      </c>
      <c r="E350" s="18" t="s">
        <v>479</v>
      </c>
      <c r="F350" s="18"/>
      <c r="G350" s="18"/>
    </row>
    <row r="351" spans="1:12" s="19" customFormat="1" x14ac:dyDescent="0.3">
      <c r="A351" s="18" t="s">
        <v>1519</v>
      </c>
      <c r="B351" s="18" t="s">
        <v>289</v>
      </c>
      <c r="C351" s="18" t="s">
        <v>1675</v>
      </c>
      <c r="E351" s="18" t="s">
        <v>479</v>
      </c>
      <c r="F351" s="18"/>
      <c r="G351" s="18" t="s">
        <v>2203</v>
      </c>
      <c r="H351" s="19" t="s">
        <v>2129</v>
      </c>
      <c r="I351" s="19" t="s">
        <v>2204</v>
      </c>
    </row>
    <row r="352" spans="1:12" s="19" customFormat="1" x14ac:dyDescent="0.3">
      <c r="A352" s="18" t="s">
        <v>1605</v>
      </c>
      <c r="B352" s="18" t="s">
        <v>290</v>
      </c>
      <c r="C352" s="18" t="s">
        <v>2205</v>
      </c>
      <c r="D352" s="19" t="s">
        <v>2206</v>
      </c>
      <c r="E352" s="18"/>
      <c r="F352" s="18"/>
      <c r="G352" s="18" t="s">
        <v>2207</v>
      </c>
    </row>
    <row r="353" spans="1:12" s="50" customFormat="1" x14ac:dyDescent="0.3">
      <c r="A353" s="49" t="s">
        <v>1560</v>
      </c>
      <c r="B353" s="49"/>
      <c r="C353" s="49"/>
      <c r="E353" s="49"/>
      <c r="F353" s="49"/>
    </row>
    <row r="354" spans="1:12" s="48" customFormat="1" x14ac:dyDescent="0.3">
      <c r="A354" s="47" t="s">
        <v>1601</v>
      </c>
      <c r="B354" s="47" t="s">
        <v>2208</v>
      </c>
      <c r="C354" s="47" t="s">
        <v>2209</v>
      </c>
      <c r="E354" s="47" t="s">
        <v>479</v>
      </c>
      <c r="F354" s="47"/>
      <c r="G354" s="47" t="s">
        <v>2210</v>
      </c>
      <c r="H354" s="48" t="s">
        <v>2211</v>
      </c>
      <c r="I354" s="48" t="s">
        <v>2212</v>
      </c>
    </row>
    <row r="355" spans="1:12" s="48" customFormat="1" x14ac:dyDescent="0.3">
      <c r="A355" s="47" t="s">
        <v>2154</v>
      </c>
      <c r="B355" s="47" t="s">
        <v>2213</v>
      </c>
      <c r="C355" s="47" t="s">
        <v>2156</v>
      </c>
      <c r="D355" s="48" t="s">
        <v>2157</v>
      </c>
      <c r="E355" s="47" t="s">
        <v>479</v>
      </c>
      <c r="F355" s="47"/>
      <c r="G355" s="47" t="s">
        <v>2214</v>
      </c>
      <c r="H355" s="48" t="s">
        <v>2215</v>
      </c>
    </row>
    <row r="356" spans="1:12" s="48" customFormat="1" x14ac:dyDescent="0.3">
      <c r="A356" s="47" t="s">
        <v>1519</v>
      </c>
      <c r="B356" s="47" t="s">
        <v>2216</v>
      </c>
      <c r="C356" s="47" t="s">
        <v>2161</v>
      </c>
      <c r="E356" s="47" t="s">
        <v>479</v>
      </c>
      <c r="F356" s="47"/>
      <c r="G356" s="47" t="s">
        <v>2217</v>
      </c>
    </row>
    <row r="357" spans="1:12" s="46" customFormat="1" x14ac:dyDescent="0.3">
      <c r="A357" s="45" t="s">
        <v>1661</v>
      </c>
      <c r="B357" s="45" t="s">
        <v>2218</v>
      </c>
      <c r="C357" s="45" t="s">
        <v>2219</v>
      </c>
      <c r="E357" s="45"/>
      <c r="F357" s="45"/>
      <c r="G357" s="45" t="s">
        <v>2220</v>
      </c>
    </row>
    <row r="358" spans="1:12" s="48" customFormat="1" x14ac:dyDescent="0.3">
      <c r="A358" s="47" t="s">
        <v>1601</v>
      </c>
      <c r="B358" s="47" t="s">
        <v>291</v>
      </c>
      <c r="C358" s="47" t="s">
        <v>2221</v>
      </c>
      <c r="E358" s="47" t="s">
        <v>479</v>
      </c>
      <c r="F358" s="47"/>
      <c r="G358" s="47"/>
    </row>
    <row r="359" spans="1:12" s="101" customFormat="1" x14ac:dyDescent="0.3">
      <c r="A359" s="100" t="s">
        <v>1702</v>
      </c>
      <c r="B359" s="100" t="s">
        <v>2222</v>
      </c>
      <c r="C359" s="100" t="s">
        <v>2223</v>
      </c>
      <c r="E359" s="100" t="s">
        <v>479</v>
      </c>
      <c r="F359" s="100"/>
      <c r="G359" s="100"/>
    </row>
    <row r="360" spans="1:12" s="48" customFormat="1" x14ac:dyDescent="0.3">
      <c r="A360" s="47" t="s">
        <v>1512</v>
      </c>
      <c r="B360" s="47" t="s">
        <v>2224</v>
      </c>
      <c r="C360" s="47" t="s">
        <v>2225</v>
      </c>
      <c r="E360" s="47"/>
      <c r="F360" s="47"/>
      <c r="G360" s="47" t="s">
        <v>2226</v>
      </c>
    </row>
    <row r="361" spans="1:12" s="48" customFormat="1" x14ac:dyDescent="0.3">
      <c r="A361" s="47" t="s">
        <v>1555</v>
      </c>
      <c r="B361" s="47" t="s">
        <v>2227</v>
      </c>
      <c r="C361" s="47"/>
      <c r="E361" s="47"/>
      <c r="F361" s="47"/>
      <c r="G361" s="47"/>
      <c r="L361" s="48" t="s">
        <v>2228</v>
      </c>
    </row>
    <row r="362" spans="1:12" s="48" customFormat="1" x14ac:dyDescent="0.3">
      <c r="A362" s="47" t="s">
        <v>2229</v>
      </c>
      <c r="B362" s="47" t="s">
        <v>2230</v>
      </c>
      <c r="C362" s="47" t="s">
        <v>2231</v>
      </c>
      <c r="D362" s="48" t="s">
        <v>2232</v>
      </c>
      <c r="E362" s="47" t="s">
        <v>479</v>
      </c>
      <c r="F362" s="47"/>
      <c r="G362" s="47"/>
    </row>
    <row r="363" spans="1:12" s="48" customFormat="1" x14ac:dyDescent="0.3">
      <c r="A363" s="47" t="s">
        <v>1519</v>
      </c>
      <c r="B363" s="47" t="s">
        <v>2233</v>
      </c>
      <c r="C363" s="47" t="s">
        <v>2234</v>
      </c>
      <c r="D363" s="48" t="s">
        <v>2235</v>
      </c>
      <c r="E363" s="47" t="s">
        <v>479</v>
      </c>
      <c r="F363" s="47" t="s">
        <v>2236</v>
      </c>
      <c r="G363" s="47" t="s">
        <v>2237</v>
      </c>
      <c r="H363" s="48" t="s">
        <v>2129</v>
      </c>
      <c r="I363" s="48" t="s">
        <v>2238</v>
      </c>
    </row>
    <row r="364" spans="1:12" s="48" customFormat="1" x14ac:dyDescent="0.3">
      <c r="A364" s="47" t="s">
        <v>1555</v>
      </c>
      <c r="B364" s="47" t="s">
        <v>2239</v>
      </c>
      <c r="C364" s="47"/>
      <c r="E364" s="47" t="s">
        <v>479</v>
      </c>
      <c r="F364" s="47"/>
      <c r="G364" s="47"/>
      <c r="L364" s="48" t="s">
        <v>2240</v>
      </c>
    </row>
    <row r="365" spans="1:12" s="48" customFormat="1" x14ac:dyDescent="0.3">
      <c r="A365" s="47" t="s">
        <v>1529</v>
      </c>
      <c r="B365" s="47" t="s">
        <v>2241</v>
      </c>
      <c r="C365" s="47" t="s">
        <v>2231</v>
      </c>
      <c r="D365" s="48" t="s">
        <v>2177</v>
      </c>
      <c r="E365" s="47" t="s">
        <v>479</v>
      </c>
      <c r="F365" s="47"/>
      <c r="G365" s="47" t="s">
        <v>2242</v>
      </c>
    </row>
    <row r="366" spans="1:12" s="48" customFormat="1" x14ac:dyDescent="0.3">
      <c r="A366" s="47" t="s">
        <v>1532</v>
      </c>
      <c r="B366" s="47" t="s">
        <v>2243</v>
      </c>
      <c r="C366" s="47" t="s">
        <v>2231</v>
      </c>
      <c r="D366" s="48" t="s">
        <v>2179</v>
      </c>
      <c r="E366" s="47" t="s">
        <v>479</v>
      </c>
      <c r="F366" s="47"/>
      <c r="G366" s="47" t="s">
        <v>2242</v>
      </c>
      <c r="K366" s="48" t="s">
        <v>2244</v>
      </c>
    </row>
    <row r="367" spans="1:12" s="48" customFormat="1" x14ac:dyDescent="0.3">
      <c r="A367" s="122" t="s">
        <v>1536</v>
      </c>
      <c r="B367" s="47" t="s">
        <v>2245</v>
      </c>
      <c r="C367" s="47" t="s">
        <v>2231</v>
      </c>
      <c r="D367" s="48" t="s">
        <v>2182</v>
      </c>
      <c r="E367" s="47" t="s">
        <v>479</v>
      </c>
      <c r="F367" s="47"/>
      <c r="G367" s="47" t="s">
        <v>2242</v>
      </c>
      <c r="H367" s="48" t="s">
        <v>2183</v>
      </c>
      <c r="I367" s="48" t="s">
        <v>2184</v>
      </c>
      <c r="K367" s="123" t="s">
        <v>2246</v>
      </c>
    </row>
    <row r="368" spans="1:12" s="48" customFormat="1" x14ac:dyDescent="0.3">
      <c r="A368" s="122" t="s">
        <v>1519</v>
      </c>
      <c r="B368" s="47" t="s">
        <v>2247</v>
      </c>
      <c r="C368" s="47" t="s">
        <v>1541</v>
      </c>
      <c r="D368" s="48" t="s">
        <v>2187</v>
      </c>
      <c r="E368" s="47" t="s">
        <v>479</v>
      </c>
      <c r="F368" s="47" t="s">
        <v>2188</v>
      </c>
      <c r="G368" s="47" t="s">
        <v>2248</v>
      </c>
      <c r="H368" s="48" t="s">
        <v>2129</v>
      </c>
      <c r="I368" s="48" t="s">
        <v>2190</v>
      </c>
    </row>
    <row r="369" spans="1:12" s="48" customFormat="1" x14ac:dyDescent="0.3">
      <c r="A369" s="122" t="s">
        <v>1546</v>
      </c>
      <c r="B369" s="47" t="s">
        <v>2249</v>
      </c>
      <c r="C369" s="47" t="s">
        <v>2231</v>
      </c>
      <c r="D369" s="48" t="s">
        <v>2192</v>
      </c>
      <c r="E369" s="47" t="s">
        <v>479</v>
      </c>
      <c r="F369" s="47"/>
      <c r="G369" s="47" t="s">
        <v>2250</v>
      </c>
      <c r="K369" s="123" t="s">
        <v>2251</v>
      </c>
    </row>
    <row r="370" spans="1:12" s="48" customFormat="1" x14ac:dyDescent="0.3">
      <c r="A370" s="122" t="s">
        <v>1519</v>
      </c>
      <c r="B370" s="47" t="s">
        <v>2252</v>
      </c>
      <c r="C370" s="47" t="s">
        <v>1552</v>
      </c>
      <c r="D370" s="48" t="s">
        <v>2196</v>
      </c>
      <c r="E370" s="47" t="s">
        <v>479</v>
      </c>
      <c r="F370" s="47" t="s">
        <v>2197</v>
      </c>
      <c r="G370" s="47" t="s">
        <v>2253</v>
      </c>
      <c r="H370" s="48" t="s">
        <v>2129</v>
      </c>
      <c r="I370" s="48" t="s">
        <v>2199</v>
      </c>
    </row>
    <row r="371" spans="1:12" s="48" customFormat="1" x14ac:dyDescent="0.3">
      <c r="A371" s="47" t="s">
        <v>2254</v>
      </c>
      <c r="B371" s="47" t="s">
        <v>2255</v>
      </c>
      <c r="C371" s="47" t="s">
        <v>2256</v>
      </c>
      <c r="D371" s="48" t="s">
        <v>2257</v>
      </c>
      <c r="E371" s="47" t="s">
        <v>479</v>
      </c>
      <c r="F371" s="47"/>
      <c r="G371" s="47" t="s">
        <v>2258</v>
      </c>
      <c r="K371" s="48" t="s">
        <v>2259</v>
      </c>
    </row>
    <row r="372" spans="1:12" s="48" customFormat="1" x14ac:dyDescent="0.3">
      <c r="A372" s="47" t="s">
        <v>1519</v>
      </c>
      <c r="B372" s="47" t="s">
        <v>2260</v>
      </c>
      <c r="C372" s="47" t="s">
        <v>2261</v>
      </c>
      <c r="E372" s="47" t="s">
        <v>479</v>
      </c>
      <c r="F372" s="47" t="s">
        <v>2236</v>
      </c>
      <c r="G372" s="47" t="s">
        <v>2262</v>
      </c>
      <c r="H372" s="48" t="s">
        <v>2129</v>
      </c>
      <c r="I372" s="48" t="s">
        <v>2238</v>
      </c>
    </row>
    <row r="373" spans="1:12" s="48" customFormat="1" x14ac:dyDescent="0.3">
      <c r="A373" s="47" t="s">
        <v>1555</v>
      </c>
      <c r="B373" s="47" t="s">
        <v>292</v>
      </c>
      <c r="C373" s="47"/>
      <c r="E373" s="47" t="s">
        <v>479</v>
      </c>
      <c r="F373" s="47"/>
      <c r="G373" s="47"/>
      <c r="L373" s="48" t="s">
        <v>2263</v>
      </c>
    </row>
    <row r="374" spans="1:12" s="48" customFormat="1" x14ac:dyDescent="0.3">
      <c r="A374" s="47" t="s">
        <v>1555</v>
      </c>
      <c r="B374" s="47" t="s">
        <v>2264</v>
      </c>
      <c r="C374" s="47"/>
      <c r="E374" s="47" t="s">
        <v>479</v>
      </c>
      <c r="F374" s="47"/>
      <c r="G374" s="47"/>
      <c r="L374" s="48" t="s">
        <v>2265</v>
      </c>
    </row>
    <row r="375" spans="1:12" s="48" customFormat="1" x14ac:dyDescent="0.3">
      <c r="A375" s="47" t="s">
        <v>2201</v>
      </c>
      <c r="B375" s="47" t="s">
        <v>293</v>
      </c>
      <c r="C375" s="47" t="s">
        <v>2266</v>
      </c>
      <c r="E375" s="47" t="s">
        <v>479</v>
      </c>
      <c r="F375" s="47"/>
      <c r="G375" s="47"/>
    </row>
    <row r="376" spans="1:12" s="48" customFormat="1" x14ac:dyDescent="0.3">
      <c r="A376" s="47" t="s">
        <v>1519</v>
      </c>
      <c r="B376" s="47" t="s">
        <v>294</v>
      </c>
      <c r="C376" s="47" t="s">
        <v>1675</v>
      </c>
      <c r="E376" s="47" t="s">
        <v>479</v>
      </c>
      <c r="F376" s="47"/>
      <c r="G376" s="47" t="s">
        <v>2267</v>
      </c>
      <c r="H376" s="48" t="s">
        <v>2129</v>
      </c>
      <c r="I376" s="48" t="s">
        <v>2204</v>
      </c>
    </row>
    <row r="377" spans="1:12" s="48" customFormat="1" x14ac:dyDescent="0.3">
      <c r="A377" s="47" t="s">
        <v>1605</v>
      </c>
      <c r="B377" s="47" t="s">
        <v>295</v>
      </c>
      <c r="C377" s="47" t="s">
        <v>2268</v>
      </c>
      <c r="D377" s="48" t="s">
        <v>2206</v>
      </c>
      <c r="E377" s="47"/>
      <c r="F377" s="47"/>
      <c r="G377" s="47" t="s">
        <v>2269</v>
      </c>
    </row>
    <row r="378" spans="1:12" s="46" customFormat="1" x14ac:dyDescent="0.3">
      <c r="A378" s="45" t="s">
        <v>1560</v>
      </c>
      <c r="B378" s="45"/>
      <c r="C378" s="45"/>
      <c r="E378" s="45"/>
      <c r="F378" s="45"/>
    </row>
    <row r="379" spans="1:12" s="68" customFormat="1" x14ac:dyDescent="0.3">
      <c r="A379" s="67" t="s">
        <v>1661</v>
      </c>
      <c r="B379" s="67" t="s">
        <v>2270</v>
      </c>
      <c r="C379" s="67" t="s">
        <v>2271</v>
      </c>
      <c r="G379" s="68" t="s">
        <v>2272</v>
      </c>
    </row>
    <row r="380" spans="1:12" x14ac:dyDescent="0.3">
      <c r="A380" s="41" t="s">
        <v>1667</v>
      </c>
      <c r="B380" s="41" t="s">
        <v>138</v>
      </c>
      <c r="C380" s="41" t="s">
        <v>2273</v>
      </c>
      <c r="D380" s="42" t="s">
        <v>2274</v>
      </c>
      <c r="E380" s="41" t="s">
        <v>479</v>
      </c>
      <c r="F380" s="41"/>
      <c r="G380" s="41"/>
    </row>
    <row r="381" spans="1:12" x14ac:dyDescent="0.3">
      <c r="A381" s="41" t="s">
        <v>2275</v>
      </c>
      <c r="B381" s="41" t="s">
        <v>2276</v>
      </c>
      <c r="C381" s="41" t="s">
        <v>1671</v>
      </c>
      <c r="D381" s="42" t="s">
        <v>2277</v>
      </c>
      <c r="E381" s="41" t="s">
        <v>479</v>
      </c>
      <c r="F381" s="41"/>
      <c r="G381" s="41"/>
    </row>
    <row r="382" spans="1:12" x14ac:dyDescent="0.3">
      <c r="A382" s="41" t="s">
        <v>1605</v>
      </c>
      <c r="B382" s="41" t="s">
        <v>2278</v>
      </c>
      <c r="C382" s="41" t="s">
        <v>2279</v>
      </c>
      <c r="E382" s="41"/>
      <c r="F382" s="41"/>
      <c r="G382" s="41" t="s">
        <v>2280</v>
      </c>
    </row>
    <row r="383" spans="1:12" s="25" customFormat="1" x14ac:dyDescent="0.3">
      <c r="A383" s="27" t="s">
        <v>1555</v>
      </c>
      <c r="B383" s="27" t="s">
        <v>139</v>
      </c>
      <c r="C383" s="27"/>
      <c r="E383" s="27"/>
      <c r="F383" s="27"/>
      <c r="G383" s="27" t="s">
        <v>2281</v>
      </c>
      <c r="L383" s="136" t="s">
        <v>2282</v>
      </c>
    </row>
    <row r="384" spans="1:12" x14ac:dyDescent="0.3">
      <c r="A384" s="41" t="s">
        <v>1605</v>
      </c>
      <c r="B384" s="41" t="s">
        <v>140</v>
      </c>
      <c r="C384" s="41" t="s">
        <v>2283</v>
      </c>
      <c r="E384" s="41" t="s">
        <v>479</v>
      </c>
      <c r="F384" s="41"/>
      <c r="G384" s="41" t="s">
        <v>2281</v>
      </c>
      <c r="H384" s="41" t="s">
        <v>5126</v>
      </c>
      <c r="I384" s="41" t="s">
        <v>1772</v>
      </c>
      <c r="J384" s="41"/>
    </row>
    <row r="385" spans="1:12" s="25" customFormat="1" x14ac:dyDescent="0.3">
      <c r="A385" s="27" t="s">
        <v>1555</v>
      </c>
      <c r="B385" s="27" t="s">
        <v>2284</v>
      </c>
      <c r="C385" s="27"/>
      <c r="E385" s="27" t="s">
        <v>479</v>
      </c>
      <c r="F385" s="27"/>
      <c r="G385" s="27" t="s">
        <v>2281</v>
      </c>
      <c r="I385" s="27"/>
      <c r="L385" s="25" t="s">
        <v>2285</v>
      </c>
    </row>
    <row r="386" spans="1:12" s="25" customFormat="1" x14ac:dyDescent="0.3">
      <c r="A386" s="27" t="s">
        <v>1555</v>
      </c>
      <c r="B386" s="27" t="s">
        <v>141</v>
      </c>
      <c r="C386" s="27"/>
      <c r="E386" s="27" t="s">
        <v>479</v>
      </c>
      <c r="F386" s="27"/>
      <c r="G386" s="27" t="s">
        <v>2281</v>
      </c>
      <c r="L386" s="25" t="s">
        <v>2286</v>
      </c>
    </row>
    <row r="387" spans="1:12" s="70" customFormat="1" x14ac:dyDescent="0.3">
      <c r="A387" s="69" t="s">
        <v>1527</v>
      </c>
      <c r="B387" s="69" t="s">
        <v>2287</v>
      </c>
      <c r="C387" s="69" t="s">
        <v>1698</v>
      </c>
      <c r="E387" s="69"/>
      <c r="F387" s="69"/>
      <c r="G387" s="69"/>
    </row>
    <row r="388" spans="1:12" s="72" customFormat="1" x14ac:dyDescent="0.3">
      <c r="A388" s="71" t="s">
        <v>1699</v>
      </c>
      <c r="B388" s="71" t="s">
        <v>142</v>
      </c>
      <c r="C388" s="71" t="s">
        <v>2288</v>
      </c>
      <c r="D388" s="72" t="s">
        <v>1701</v>
      </c>
      <c r="E388" s="71" t="s">
        <v>479</v>
      </c>
      <c r="F388" s="71"/>
      <c r="G388" s="71"/>
      <c r="H388" s="71"/>
      <c r="I388" s="71"/>
      <c r="J388" s="71"/>
    </row>
    <row r="389" spans="1:12" s="72" customFormat="1" x14ac:dyDescent="0.3">
      <c r="A389" s="71" t="s">
        <v>1702</v>
      </c>
      <c r="B389" s="71" t="s">
        <v>143</v>
      </c>
      <c r="C389" s="71" t="s">
        <v>2289</v>
      </c>
      <c r="E389" s="71" t="s">
        <v>479</v>
      </c>
      <c r="F389" s="71"/>
      <c r="G389" s="71"/>
    </row>
    <row r="390" spans="1:12" s="72" customFormat="1" x14ac:dyDescent="0.3">
      <c r="A390" s="71" t="s">
        <v>1704</v>
      </c>
      <c r="B390" s="71" t="s">
        <v>2290</v>
      </c>
      <c r="C390" s="72" t="s">
        <v>2291</v>
      </c>
      <c r="D390" s="72" t="s">
        <v>1707</v>
      </c>
      <c r="E390" s="71" t="s">
        <v>479</v>
      </c>
      <c r="F390" s="71"/>
      <c r="G390" s="71" t="s">
        <v>2281</v>
      </c>
    </row>
    <row r="391" spans="1:12" s="72" customFormat="1" x14ac:dyDescent="0.3">
      <c r="A391" s="71" t="s">
        <v>1682</v>
      </c>
      <c r="B391" s="71" t="s">
        <v>2292</v>
      </c>
      <c r="C391" s="72" t="s">
        <v>2293</v>
      </c>
      <c r="D391" s="72" t="s">
        <v>1707</v>
      </c>
      <c r="E391" s="71" t="s">
        <v>479</v>
      </c>
      <c r="F391" s="71"/>
      <c r="G391" s="71" t="s">
        <v>2294</v>
      </c>
      <c r="H391" s="71" t="s">
        <v>2295</v>
      </c>
      <c r="I391" s="71" t="s">
        <v>1712</v>
      </c>
      <c r="J391" s="71"/>
    </row>
    <row r="392" spans="1:12" s="72" customFormat="1" x14ac:dyDescent="0.3">
      <c r="A392" s="71" t="s">
        <v>1555</v>
      </c>
      <c r="B392" s="71" t="s">
        <v>144</v>
      </c>
      <c r="E392" s="71"/>
      <c r="F392" s="71"/>
      <c r="G392" s="71" t="s">
        <v>2294</v>
      </c>
      <c r="H392" s="71"/>
      <c r="I392" s="71"/>
      <c r="J392" s="71"/>
      <c r="L392" s="72" t="s">
        <v>2296</v>
      </c>
    </row>
    <row r="393" spans="1:12" s="74" customFormat="1" x14ac:dyDescent="0.3">
      <c r="A393" s="73" t="s">
        <v>1560</v>
      </c>
      <c r="B393" s="73"/>
      <c r="C393" s="73"/>
      <c r="E393" s="73"/>
      <c r="F393" s="73"/>
      <c r="G393" s="73"/>
      <c r="H393" s="73"/>
      <c r="I393" s="73"/>
      <c r="J393" s="73"/>
    </row>
    <row r="394" spans="1:12" s="19" customFormat="1" x14ac:dyDescent="0.3">
      <c r="A394" s="75" t="s">
        <v>1512</v>
      </c>
      <c r="B394" s="75" t="s">
        <v>2297</v>
      </c>
      <c r="C394" s="64" t="s">
        <v>2298</v>
      </c>
      <c r="E394" s="18"/>
      <c r="F394" s="18"/>
      <c r="G394" s="64" t="s">
        <v>2281</v>
      </c>
    </row>
    <row r="395" spans="1:12" s="19" customFormat="1" x14ac:dyDescent="0.3">
      <c r="A395" s="75" t="s">
        <v>1512</v>
      </c>
      <c r="B395" s="75" t="s">
        <v>2299</v>
      </c>
      <c r="C395" s="64" t="s">
        <v>2300</v>
      </c>
      <c r="E395" s="18"/>
      <c r="F395" s="18"/>
      <c r="G395" s="64" t="s">
        <v>2301</v>
      </c>
    </row>
    <row r="396" spans="1:12" s="78" customFormat="1" x14ac:dyDescent="0.3">
      <c r="A396" s="76" t="s">
        <v>1560</v>
      </c>
      <c r="B396" s="77"/>
      <c r="C396" s="76"/>
    </row>
    <row r="397" spans="1:12" s="68" customFormat="1" x14ac:dyDescent="0.3">
      <c r="A397" s="67" t="s">
        <v>1661</v>
      </c>
      <c r="B397" s="67" t="s">
        <v>2302</v>
      </c>
      <c r="C397" s="67" t="s">
        <v>2303</v>
      </c>
      <c r="G397" s="68" t="s">
        <v>2304</v>
      </c>
    </row>
    <row r="398" spans="1:12" x14ac:dyDescent="0.3">
      <c r="A398" s="41" t="s">
        <v>1667</v>
      </c>
      <c r="B398" s="41" t="s">
        <v>145</v>
      </c>
      <c r="C398" s="41" t="s">
        <v>2305</v>
      </c>
      <c r="D398" s="42" t="s">
        <v>2306</v>
      </c>
      <c r="E398" s="41" t="s">
        <v>479</v>
      </c>
      <c r="F398" s="41"/>
      <c r="G398" s="41"/>
    </row>
    <row r="399" spans="1:12" x14ac:dyDescent="0.3">
      <c r="A399" s="41" t="s">
        <v>1605</v>
      </c>
      <c r="B399" s="41" t="s">
        <v>146</v>
      </c>
      <c r="C399" s="41" t="s">
        <v>2307</v>
      </c>
      <c r="D399" s="42" t="s">
        <v>2306</v>
      </c>
      <c r="E399" s="41" t="s">
        <v>479</v>
      </c>
      <c r="F399" s="41"/>
      <c r="G399" s="41" t="s">
        <v>2308</v>
      </c>
      <c r="H399" s="41" t="s">
        <v>5126</v>
      </c>
      <c r="I399" s="41" t="s">
        <v>1772</v>
      </c>
      <c r="J399" s="41"/>
    </row>
    <row r="400" spans="1:12" s="25" customFormat="1" x14ac:dyDescent="0.3">
      <c r="A400" s="27" t="s">
        <v>1555</v>
      </c>
      <c r="B400" s="27" t="s">
        <v>2309</v>
      </c>
      <c r="C400" s="27"/>
      <c r="E400" s="27" t="s">
        <v>479</v>
      </c>
      <c r="F400" s="27"/>
      <c r="G400" s="27" t="s">
        <v>2308</v>
      </c>
      <c r="L400" s="25" t="s">
        <v>2310</v>
      </c>
    </row>
    <row r="401" spans="1:13" s="25" customFormat="1" x14ac:dyDescent="0.3">
      <c r="A401" s="27" t="s">
        <v>1555</v>
      </c>
      <c r="B401" s="27" t="s">
        <v>147</v>
      </c>
      <c r="C401" s="27"/>
      <c r="E401" s="27" t="s">
        <v>479</v>
      </c>
      <c r="F401" s="27"/>
      <c r="G401" s="27" t="s">
        <v>2308</v>
      </c>
      <c r="L401" s="25" t="s">
        <v>2311</v>
      </c>
    </row>
    <row r="402" spans="1:13" s="70" customFormat="1" x14ac:dyDescent="0.3">
      <c r="A402" s="69" t="s">
        <v>1527</v>
      </c>
      <c r="B402" s="69" t="s">
        <v>2312</v>
      </c>
      <c r="C402" s="69" t="s">
        <v>1698</v>
      </c>
      <c r="E402" s="69"/>
      <c r="F402" s="69"/>
      <c r="G402" s="69"/>
    </row>
    <row r="403" spans="1:13" s="72" customFormat="1" x14ac:dyDescent="0.3">
      <c r="A403" s="71" t="s">
        <v>1699</v>
      </c>
      <c r="B403" s="71" t="s">
        <v>148</v>
      </c>
      <c r="C403" s="71" t="s">
        <v>2313</v>
      </c>
      <c r="D403" s="72" t="s">
        <v>1701</v>
      </c>
      <c r="E403" s="71" t="s">
        <v>479</v>
      </c>
      <c r="F403" s="71"/>
      <c r="G403" s="71"/>
      <c r="H403" s="71"/>
      <c r="I403" s="71"/>
      <c r="J403" s="71"/>
    </row>
    <row r="404" spans="1:13" s="72" customFormat="1" x14ac:dyDescent="0.3">
      <c r="A404" s="71" t="s">
        <v>1702</v>
      </c>
      <c r="B404" s="71" t="s">
        <v>149</v>
      </c>
      <c r="C404" s="71" t="s">
        <v>2314</v>
      </c>
      <c r="E404" s="71" t="s">
        <v>479</v>
      </c>
      <c r="F404" s="71"/>
      <c r="G404" s="71"/>
    </row>
    <row r="405" spans="1:13" s="72" customFormat="1" x14ac:dyDescent="0.3">
      <c r="A405" s="71" t="s">
        <v>1704</v>
      </c>
      <c r="B405" s="71" t="s">
        <v>2315</v>
      </c>
      <c r="C405" s="72" t="s">
        <v>2316</v>
      </c>
      <c r="D405" s="72" t="s">
        <v>1707</v>
      </c>
      <c r="E405" s="71" t="s">
        <v>479</v>
      </c>
      <c r="F405" s="71"/>
      <c r="G405" s="71" t="s">
        <v>2308</v>
      </c>
    </row>
    <row r="406" spans="1:13" s="72" customFormat="1" x14ac:dyDescent="0.3">
      <c r="A406" s="71" t="s">
        <v>1682</v>
      </c>
      <c r="B406" s="71" t="s">
        <v>2317</v>
      </c>
      <c r="C406" s="72" t="s">
        <v>2318</v>
      </c>
      <c r="D406" s="72" t="s">
        <v>1707</v>
      </c>
      <c r="E406" s="71" t="s">
        <v>479</v>
      </c>
      <c r="F406" s="71"/>
      <c r="G406" s="71" t="s">
        <v>2319</v>
      </c>
      <c r="H406" s="71" t="s">
        <v>2320</v>
      </c>
      <c r="I406" s="71" t="s">
        <v>1712</v>
      </c>
      <c r="J406" s="71"/>
    </row>
    <row r="407" spans="1:13" s="72" customFormat="1" x14ac:dyDescent="0.3">
      <c r="A407" s="71" t="s">
        <v>1555</v>
      </c>
      <c r="B407" s="71" t="s">
        <v>150</v>
      </c>
      <c r="E407" s="71"/>
      <c r="F407" s="71"/>
      <c r="G407" s="71" t="s">
        <v>2319</v>
      </c>
      <c r="H407" s="71"/>
      <c r="I407" s="71"/>
      <c r="J407" s="71"/>
      <c r="L407" s="72" t="s">
        <v>2321</v>
      </c>
    </row>
    <row r="408" spans="1:13" s="74" customFormat="1" x14ac:dyDescent="0.3">
      <c r="A408" s="73" t="s">
        <v>1560</v>
      </c>
      <c r="B408" s="73"/>
      <c r="C408" s="73"/>
      <c r="E408" s="73"/>
      <c r="F408" s="73"/>
      <c r="G408" s="73"/>
      <c r="H408" s="73"/>
      <c r="I408" s="73"/>
      <c r="J408" s="73"/>
    </row>
    <row r="409" spans="1:13" s="19" customFormat="1" x14ac:dyDescent="0.3">
      <c r="A409" s="75" t="s">
        <v>1512</v>
      </c>
      <c r="B409" s="75" t="s">
        <v>2322</v>
      </c>
      <c r="C409" s="64" t="s">
        <v>2323</v>
      </c>
      <c r="E409" s="18"/>
      <c r="F409" s="18"/>
      <c r="G409" s="64" t="s">
        <v>2308</v>
      </c>
    </row>
    <row r="410" spans="1:13" s="19" customFormat="1" x14ac:dyDescent="0.3">
      <c r="A410" s="75" t="s">
        <v>1512</v>
      </c>
      <c r="B410" s="75" t="s">
        <v>2324</v>
      </c>
      <c r="C410" s="64" t="s">
        <v>2325</v>
      </c>
      <c r="E410" s="18"/>
      <c r="F410" s="18"/>
      <c r="G410" s="64" t="s">
        <v>2326</v>
      </c>
    </row>
    <row r="411" spans="1:13" s="78" customFormat="1" x14ac:dyDescent="0.3">
      <c r="A411" s="76" t="s">
        <v>1560</v>
      </c>
      <c r="B411" s="77"/>
      <c r="C411" s="76"/>
    </row>
    <row r="412" spans="1:13" s="68" customFormat="1" x14ac:dyDescent="0.3">
      <c r="A412" s="67" t="s">
        <v>1661</v>
      </c>
      <c r="B412" s="67" t="s">
        <v>2327</v>
      </c>
      <c r="C412" s="67" t="s">
        <v>2328</v>
      </c>
      <c r="G412" s="68" t="s">
        <v>2329</v>
      </c>
    </row>
    <row r="413" spans="1:13" x14ac:dyDescent="0.3">
      <c r="A413" s="41" t="s">
        <v>1667</v>
      </c>
      <c r="B413" s="41" t="s">
        <v>151</v>
      </c>
      <c r="C413" s="41" t="s">
        <v>2330</v>
      </c>
      <c r="D413" s="42" t="s">
        <v>2331</v>
      </c>
      <c r="E413" s="41" t="s">
        <v>479</v>
      </c>
      <c r="F413" s="41"/>
      <c r="G413" s="41"/>
      <c r="M413" s="42" t="s">
        <v>2332</v>
      </c>
    </row>
    <row r="414" spans="1:13" x14ac:dyDescent="0.3">
      <c r="A414" s="41" t="s">
        <v>1605</v>
      </c>
      <c r="B414" s="41" t="s">
        <v>152</v>
      </c>
      <c r="C414" s="41" t="s">
        <v>2333</v>
      </c>
      <c r="D414" s="42" t="s">
        <v>2331</v>
      </c>
      <c r="E414" s="41" t="s">
        <v>479</v>
      </c>
      <c r="F414" s="41"/>
      <c r="G414" s="41" t="s">
        <v>2334</v>
      </c>
      <c r="H414" s="41" t="s">
        <v>5126</v>
      </c>
      <c r="I414" s="41" t="s">
        <v>1772</v>
      </c>
      <c r="J414" s="41"/>
    </row>
    <row r="415" spans="1:13" s="25" customFormat="1" x14ac:dyDescent="0.3">
      <c r="A415" s="27" t="s">
        <v>1555</v>
      </c>
      <c r="B415" s="27" t="s">
        <v>2336</v>
      </c>
      <c r="C415" s="27"/>
      <c r="E415" s="27" t="s">
        <v>479</v>
      </c>
      <c r="F415" s="27"/>
      <c r="G415" s="27" t="s">
        <v>2334</v>
      </c>
      <c r="L415" s="25" t="s">
        <v>2337</v>
      </c>
    </row>
    <row r="416" spans="1:13" s="25" customFormat="1" x14ac:dyDescent="0.3">
      <c r="A416" s="27" t="s">
        <v>1555</v>
      </c>
      <c r="B416" s="27" t="s">
        <v>153</v>
      </c>
      <c r="C416" s="27"/>
      <c r="E416" s="27" t="s">
        <v>479</v>
      </c>
      <c r="F416" s="27"/>
      <c r="G416" s="27" t="s">
        <v>2334</v>
      </c>
      <c r="L416" s="25" t="s">
        <v>2338</v>
      </c>
    </row>
    <row r="417" spans="1:12" s="70" customFormat="1" x14ac:dyDescent="0.3">
      <c r="A417" s="69" t="s">
        <v>1527</v>
      </c>
      <c r="B417" s="69" t="s">
        <v>2339</v>
      </c>
      <c r="C417" s="69" t="s">
        <v>1698</v>
      </c>
      <c r="E417" s="69"/>
      <c r="F417" s="69"/>
      <c r="G417" s="69"/>
    </row>
    <row r="418" spans="1:12" s="72" customFormat="1" x14ac:dyDescent="0.3">
      <c r="A418" s="71" t="s">
        <v>1699</v>
      </c>
      <c r="B418" s="71" t="s">
        <v>154</v>
      </c>
      <c r="C418" s="71" t="s">
        <v>2340</v>
      </c>
      <c r="D418" s="72" t="s">
        <v>1701</v>
      </c>
      <c r="E418" s="71" t="s">
        <v>479</v>
      </c>
      <c r="F418" s="71"/>
      <c r="G418" s="71"/>
      <c r="H418" s="71"/>
      <c r="I418" s="71"/>
      <c r="J418" s="71"/>
    </row>
    <row r="419" spans="1:12" s="72" customFormat="1" x14ac:dyDescent="0.3">
      <c r="A419" s="71" t="s">
        <v>1702</v>
      </c>
      <c r="B419" s="71" t="s">
        <v>155</v>
      </c>
      <c r="C419" s="71" t="s">
        <v>2341</v>
      </c>
      <c r="E419" s="71" t="s">
        <v>479</v>
      </c>
      <c r="F419" s="71"/>
      <c r="G419" s="71"/>
    </row>
    <row r="420" spans="1:12" s="72" customFormat="1" x14ac:dyDescent="0.3">
      <c r="A420" s="71" t="s">
        <v>1704</v>
      </c>
      <c r="B420" s="71" t="s">
        <v>2342</v>
      </c>
      <c r="C420" s="72" t="s">
        <v>2343</v>
      </c>
      <c r="D420" s="72" t="s">
        <v>1707</v>
      </c>
      <c r="E420" s="71" t="s">
        <v>479</v>
      </c>
      <c r="F420" s="71"/>
      <c r="G420" s="71" t="s">
        <v>2334</v>
      </c>
    </row>
    <row r="421" spans="1:12" s="72" customFormat="1" x14ac:dyDescent="0.3">
      <c r="A421" s="71" t="s">
        <v>1682</v>
      </c>
      <c r="B421" s="71" t="s">
        <v>2344</v>
      </c>
      <c r="C421" s="72" t="s">
        <v>2345</v>
      </c>
      <c r="D421" s="72" t="s">
        <v>1707</v>
      </c>
      <c r="E421" s="71" t="s">
        <v>479</v>
      </c>
      <c r="F421" s="71"/>
      <c r="G421" s="71" t="s">
        <v>2346</v>
      </c>
      <c r="H421" s="71" t="s">
        <v>2347</v>
      </c>
      <c r="I421" s="71" t="s">
        <v>1712</v>
      </c>
      <c r="J421" s="71"/>
    </row>
    <row r="422" spans="1:12" s="72" customFormat="1" x14ac:dyDescent="0.3">
      <c r="A422" s="71" t="s">
        <v>1555</v>
      </c>
      <c r="B422" s="71" t="s">
        <v>156</v>
      </c>
      <c r="E422" s="71"/>
      <c r="F422" s="71"/>
      <c r="G422" s="71" t="s">
        <v>2346</v>
      </c>
      <c r="H422" s="71"/>
      <c r="I422" s="71"/>
      <c r="J422" s="71"/>
      <c r="L422" s="72" t="s">
        <v>2348</v>
      </c>
    </row>
    <row r="423" spans="1:12" s="74" customFormat="1" x14ac:dyDescent="0.3">
      <c r="A423" s="73" t="s">
        <v>1560</v>
      </c>
      <c r="B423" s="73"/>
      <c r="C423" s="73"/>
      <c r="E423" s="73"/>
      <c r="F423" s="73"/>
      <c r="G423" s="73"/>
      <c r="H423" s="73"/>
      <c r="I423" s="73"/>
      <c r="J423" s="73"/>
    </row>
    <row r="424" spans="1:12" s="19" customFormat="1" x14ac:dyDescent="0.3">
      <c r="A424" s="75" t="s">
        <v>1512</v>
      </c>
      <c r="B424" s="75" t="s">
        <v>2349</v>
      </c>
      <c r="C424" s="64" t="s">
        <v>2350</v>
      </c>
      <c r="E424" s="18"/>
      <c r="F424" s="18"/>
      <c r="G424" s="64" t="s">
        <v>2334</v>
      </c>
    </row>
    <row r="425" spans="1:12" s="19" customFormat="1" x14ac:dyDescent="0.3">
      <c r="A425" s="75" t="s">
        <v>1512</v>
      </c>
      <c r="B425" s="75" t="s">
        <v>2351</v>
      </c>
      <c r="C425" s="64" t="s">
        <v>2352</v>
      </c>
      <c r="E425" s="18"/>
      <c r="F425" s="18"/>
      <c r="G425" s="64" t="s">
        <v>2353</v>
      </c>
    </row>
    <row r="426" spans="1:12" s="78" customFormat="1" x14ac:dyDescent="0.3">
      <c r="A426" s="76" t="s">
        <v>1560</v>
      </c>
      <c r="B426" s="77"/>
      <c r="C426" s="76"/>
    </row>
    <row r="427" spans="1:12" s="68" customFormat="1" x14ac:dyDescent="0.3">
      <c r="A427" s="67" t="s">
        <v>1661</v>
      </c>
      <c r="B427" s="67" t="s">
        <v>2354</v>
      </c>
      <c r="C427" s="67" t="s">
        <v>2355</v>
      </c>
      <c r="G427" s="68" t="s">
        <v>2356</v>
      </c>
    </row>
    <row r="428" spans="1:12" x14ac:dyDescent="0.3">
      <c r="A428" s="41" t="s">
        <v>1667</v>
      </c>
      <c r="B428" s="41" t="s">
        <v>157</v>
      </c>
      <c r="C428" s="41" t="s">
        <v>2357</v>
      </c>
      <c r="D428" s="42" t="s">
        <v>2358</v>
      </c>
      <c r="E428" s="41" t="s">
        <v>479</v>
      </c>
      <c r="F428" s="41"/>
      <c r="G428" s="41"/>
    </row>
    <row r="429" spans="1:12" x14ac:dyDescent="0.3">
      <c r="A429" s="41" t="s">
        <v>1605</v>
      </c>
      <c r="B429" s="41" t="s">
        <v>158</v>
      </c>
      <c r="C429" s="41" t="s">
        <v>2359</v>
      </c>
      <c r="D429" s="42" t="s">
        <v>2358</v>
      </c>
      <c r="E429" s="41" t="s">
        <v>479</v>
      </c>
      <c r="F429" s="41"/>
      <c r="G429" s="41" t="s">
        <v>2360</v>
      </c>
      <c r="H429" s="41" t="s">
        <v>5125</v>
      </c>
      <c r="I429" s="41" t="s">
        <v>1772</v>
      </c>
      <c r="J429" s="41"/>
    </row>
    <row r="430" spans="1:12" s="25" customFormat="1" x14ac:dyDescent="0.3">
      <c r="A430" s="27" t="s">
        <v>1555</v>
      </c>
      <c r="B430" s="27" t="s">
        <v>2361</v>
      </c>
      <c r="C430" s="27"/>
      <c r="E430" s="27" t="s">
        <v>479</v>
      </c>
      <c r="F430" s="27"/>
      <c r="G430" s="27" t="s">
        <v>2360</v>
      </c>
      <c r="L430" s="25" t="s">
        <v>2362</v>
      </c>
    </row>
    <row r="431" spans="1:12" s="25" customFormat="1" x14ac:dyDescent="0.3">
      <c r="A431" s="27" t="s">
        <v>1555</v>
      </c>
      <c r="B431" s="27" t="s">
        <v>159</v>
      </c>
      <c r="C431" s="27"/>
      <c r="E431" s="27" t="s">
        <v>479</v>
      </c>
      <c r="F431" s="27"/>
      <c r="G431" s="27" t="s">
        <v>2360</v>
      </c>
      <c r="L431" s="25" t="s">
        <v>2363</v>
      </c>
    </row>
    <row r="432" spans="1:12" s="70" customFormat="1" x14ac:dyDescent="0.3">
      <c r="A432" s="69" t="s">
        <v>1527</v>
      </c>
      <c r="B432" s="69" t="s">
        <v>2364</v>
      </c>
      <c r="C432" s="69" t="s">
        <v>1698</v>
      </c>
      <c r="E432" s="69"/>
      <c r="F432" s="69"/>
      <c r="G432" s="69"/>
    </row>
    <row r="433" spans="1:13" s="72" customFormat="1" x14ac:dyDescent="0.3">
      <c r="A433" s="71" t="s">
        <v>1699</v>
      </c>
      <c r="B433" s="71" t="s">
        <v>160</v>
      </c>
      <c r="C433" s="71" t="s">
        <v>2365</v>
      </c>
      <c r="D433" s="72" t="s">
        <v>1701</v>
      </c>
      <c r="E433" s="71" t="s">
        <v>479</v>
      </c>
      <c r="F433" s="71"/>
      <c r="G433" s="71"/>
      <c r="H433" s="71"/>
      <c r="I433" s="71"/>
      <c r="J433" s="71"/>
    </row>
    <row r="434" spans="1:13" s="72" customFormat="1" x14ac:dyDescent="0.3">
      <c r="A434" s="71" t="s">
        <v>1702</v>
      </c>
      <c r="B434" s="71" t="s">
        <v>161</v>
      </c>
      <c r="C434" s="71" t="s">
        <v>2366</v>
      </c>
      <c r="E434" s="71" t="s">
        <v>479</v>
      </c>
      <c r="F434" s="71"/>
      <c r="G434" s="71"/>
    </row>
    <row r="435" spans="1:13" s="72" customFormat="1" x14ac:dyDescent="0.3">
      <c r="A435" s="71" t="s">
        <v>1704</v>
      </c>
      <c r="B435" s="71" t="s">
        <v>2367</v>
      </c>
      <c r="C435" s="72" t="s">
        <v>2368</v>
      </c>
      <c r="D435" s="72" t="s">
        <v>1707</v>
      </c>
      <c r="E435" s="71" t="s">
        <v>479</v>
      </c>
      <c r="F435" s="71"/>
      <c r="G435" s="71" t="s">
        <v>2360</v>
      </c>
    </row>
    <row r="436" spans="1:13" s="72" customFormat="1" x14ac:dyDescent="0.3">
      <c r="A436" s="71" t="s">
        <v>1682</v>
      </c>
      <c r="B436" s="71" t="s">
        <v>2369</v>
      </c>
      <c r="C436" s="72" t="s">
        <v>2370</v>
      </c>
      <c r="D436" s="72" t="s">
        <v>1707</v>
      </c>
      <c r="E436" s="71" t="s">
        <v>479</v>
      </c>
      <c r="F436" s="71"/>
      <c r="G436" s="71" t="s">
        <v>2371</v>
      </c>
      <c r="H436" s="71" t="s">
        <v>2372</v>
      </c>
      <c r="I436" s="71" t="s">
        <v>1712</v>
      </c>
      <c r="J436" s="71"/>
    </row>
    <row r="437" spans="1:13" s="72" customFormat="1" x14ac:dyDescent="0.3">
      <c r="A437" s="71" t="s">
        <v>1555</v>
      </c>
      <c r="B437" s="71" t="s">
        <v>162</v>
      </c>
      <c r="E437" s="71"/>
      <c r="F437" s="71"/>
      <c r="G437" s="71" t="s">
        <v>2371</v>
      </c>
      <c r="H437" s="71"/>
      <c r="I437" s="71"/>
      <c r="J437" s="71"/>
      <c r="L437" s="72" t="s">
        <v>2373</v>
      </c>
    </row>
    <row r="438" spans="1:13" s="74" customFormat="1" x14ac:dyDescent="0.3">
      <c r="A438" s="73" t="s">
        <v>1560</v>
      </c>
      <c r="B438" s="73"/>
      <c r="C438" s="73"/>
      <c r="E438" s="73"/>
      <c r="F438" s="73"/>
      <c r="G438" s="73"/>
      <c r="H438" s="73"/>
      <c r="I438" s="73"/>
      <c r="J438" s="73"/>
    </row>
    <row r="439" spans="1:13" s="19" customFormat="1" x14ac:dyDescent="0.3">
      <c r="A439" s="75" t="s">
        <v>1512</v>
      </c>
      <c r="B439" s="75" t="s">
        <v>2374</v>
      </c>
      <c r="C439" s="64" t="s">
        <v>2375</v>
      </c>
      <c r="E439" s="18"/>
      <c r="F439" s="18"/>
      <c r="G439" s="64" t="s">
        <v>2360</v>
      </c>
    </row>
    <row r="440" spans="1:13" s="19" customFormat="1" x14ac:dyDescent="0.3">
      <c r="A440" s="75" t="s">
        <v>1512</v>
      </c>
      <c r="B440" s="75" t="s">
        <v>2376</v>
      </c>
      <c r="C440" s="64" t="s">
        <v>2377</v>
      </c>
      <c r="E440" s="18"/>
      <c r="F440" s="18"/>
      <c r="G440" s="64" t="s">
        <v>2378</v>
      </c>
    </row>
    <row r="441" spans="1:13" s="78" customFormat="1" x14ac:dyDescent="0.3">
      <c r="A441" s="76" t="s">
        <v>1560</v>
      </c>
      <c r="B441" s="77"/>
      <c r="C441" s="76"/>
    </row>
    <row r="442" spans="1:13" s="128" customFormat="1" x14ac:dyDescent="0.3">
      <c r="A442" s="126" t="s">
        <v>1661</v>
      </c>
      <c r="B442" s="126" t="s">
        <v>2379</v>
      </c>
      <c r="C442" s="126" t="s">
        <v>2380</v>
      </c>
      <c r="G442" s="128" t="s">
        <v>2381</v>
      </c>
    </row>
    <row r="443" spans="1:13" s="153" customFormat="1" x14ac:dyDescent="0.3">
      <c r="A443" s="152" t="s">
        <v>1667</v>
      </c>
      <c r="B443" s="152" t="s">
        <v>163</v>
      </c>
      <c r="C443" s="152" t="s">
        <v>2382</v>
      </c>
      <c r="D443" s="153" t="s">
        <v>2383</v>
      </c>
      <c r="E443" s="152" t="s">
        <v>479</v>
      </c>
      <c r="F443" s="152"/>
      <c r="G443" s="152"/>
      <c r="M443" s="151" t="s">
        <v>2379</v>
      </c>
    </row>
    <row r="444" spans="1:13" s="153" customFormat="1" x14ac:dyDescent="0.3">
      <c r="A444" s="152" t="s">
        <v>1605</v>
      </c>
      <c r="B444" s="152" t="s">
        <v>164</v>
      </c>
      <c r="C444" s="152" t="s">
        <v>2384</v>
      </c>
      <c r="D444" s="153" t="s">
        <v>2383</v>
      </c>
      <c r="E444" s="152" t="s">
        <v>479</v>
      </c>
      <c r="F444" s="152"/>
      <c r="G444" s="152" t="s">
        <v>2385</v>
      </c>
      <c r="H444" s="152" t="s">
        <v>5127</v>
      </c>
      <c r="I444" s="152" t="s">
        <v>1772</v>
      </c>
      <c r="J444" s="152"/>
    </row>
    <row r="445" spans="1:13" s="153" customFormat="1" x14ac:dyDescent="0.3">
      <c r="A445" s="152" t="s">
        <v>1555</v>
      </c>
      <c r="B445" s="152" t="s">
        <v>2386</v>
      </c>
      <c r="C445" s="152"/>
      <c r="E445" s="152" t="s">
        <v>479</v>
      </c>
      <c r="F445" s="152"/>
      <c r="G445" s="152" t="s">
        <v>2385</v>
      </c>
      <c r="L445" s="153" t="s">
        <v>2387</v>
      </c>
    </row>
    <row r="446" spans="1:13" s="153" customFormat="1" x14ac:dyDescent="0.3">
      <c r="A446" s="152" t="s">
        <v>1555</v>
      </c>
      <c r="B446" s="152" t="s">
        <v>165</v>
      </c>
      <c r="C446" s="152"/>
      <c r="E446" s="152" t="s">
        <v>479</v>
      </c>
      <c r="F446" s="152"/>
      <c r="G446" s="152" t="s">
        <v>2385</v>
      </c>
      <c r="L446" s="153" t="s">
        <v>2388</v>
      </c>
    </row>
    <row r="447" spans="1:13" s="171" customFormat="1" x14ac:dyDescent="0.3">
      <c r="A447" s="170" t="s">
        <v>1527</v>
      </c>
      <c r="B447" s="170" t="s">
        <v>2389</v>
      </c>
      <c r="C447" s="170" t="s">
        <v>1698</v>
      </c>
      <c r="E447" s="170"/>
      <c r="F447" s="170"/>
      <c r="G447" s="170"/>
    </row>
    <row r="448" spans="1:13" s="153" customFormat="1" x14ac:dyDescent="0.3">
      <c r="A448" s="152" t="s">
        <v>1699</v>
      </c>
      <c r="B448" s="152" t="s">
        <v>166</v>
      </c>
      <c r="C448" s="152" t="s">
        <v>2390</v>
      </c>
      <c r="D448" s="153" t="s">
        <v>1701</v>
      </c>
      <c r="E448" s="152" t="s">
        <v>479</v>
      </c>
      <c r="F448" s="152"/>
      <c r="G448" s="152"/>
      <c r="H448" s="152"/>
      <c r="I448" s="152"/>
      <c r="J448" s="152"/>
    </row>
    <row r="449" spans="1:13" s="153" customFormat="1" x14ac:dyDescent="0.3">
      <c r="A449" s="152" t="s">
        <v>1702</v>
      </c>
      <c r="B449" s="152" t="s">
        <v>167</v>
      </c>
      <c r="C449" s="152" t="s">
        <v>2391</v>
      </c>
      <c r="E449" s="152" t="s">
        <v>479</v>
      </c>
      <c r="F449" s="152"/>
      <c r="G449" s="152"/>
    </row>
    <row r="450" spans="1:13" s="153" customFormat="1" x14ac:dyDescent="0.3">
      <c r="A450" s="152" t="s">
        <v>1704</v>
      </c>
      <c r="B450" s="152" t="s">
        <v>2392</v>
      </c>
      <c r="C450" s="153" t="s">
        <v>2393</v>
      </c>
      <c r="D450" s="153" t="s">
        <v>1707</v>
      </c>
      <c r="E450" s="152" t="s">
        <v>479</v>
      </c>
      <c r="F450" s="152"/>
      <c r="G450" s="152" t="s">
        <v>2385</v>
      </c>
    </row>
    <row r="451" spans="1:13" s="153" customFormat="1" x14ac:dyDescent="0.3">
      <c r="A451" s="152" t="s">
        <v>1682</v>
      </c>
      <c r="B451" s="152" t="s">
        <v>2394</v>
      </c>
      <c r="C451" s="153" t="s">
        <v>2395</v>
      </c>
      <c r="D451" s="153" t="s">
        <v>1707</v>
      </c>
      <c r="E451" s="152" t="s">
        <v>479</v>
      </c>
      <c r="F451" s="152"/>
      <c r="G451" s="152" t="s">
        <v>2396</v>
      </c>
      <c r="H451" s="152" t="s">
        <v>2397</v>
      </c>
      <c r="I451" s="152" t="s">
        <v>1712</v>
      </c>
      <c r="J451" s="152"/>
    </row>
    <row r="452" spans="1:13" s="153" customFormat="1" x14ac:dyDescent="0.3">
      <c r="A452" s="152" t="s">
        <v>1555</v>
      </c>
      <c r="B452" s="152" t="s">
        <v>168</v>
      </c>
      <c r="E452" s="152"/>
      <c r="F452" s="152"/>
      <c r="G452" s="152" t="s">
        <v>2396</v>
      </c>
      <c r="H452" s="152"/>
      <c r="I452" s="152"/>
      <c r="J452" s="152"/>
      <c r="L452" s="153" t="s">
        <v>2398</v>
      </c>
    </row>
    <row r="453" spans="1:13" s="171" customFormat="1" x14ac:dyDescent="0.3">
      <c r="A453" s="170" t="s">
        <v>1560</v>
      </c>
      <c r="B453" s="170"/>
      <c r="C453" s="170"/>
      <c r="E453" s="170"/>
      <c r="F453" s="170"/>
      <c r="G453" s="170"/>
      <c r="H453" s="170"/>
      <c r="I453" s="170"/>
      <c r="J453" s="170"/>
    </row>
    <row r="454" spans="1:13" s="153" customFormat="1" x14ac:dyDescent="0.3">
      <c r="A454" s="154" t="s">
        <v>1512</v>
      </c>
      <c r="B454" s="154" t="s">
        <v>2399</v>
      </c>
      <c r="C454" s="155" t="s">
        <v>2400</v>
      </c>
      <c r="E454" s="152"/>
      <c r="F454" s="152"/>
      <c r="G454" s="155" t="s">
        <v>2385</v>
      </c>
    </row>
    <row r="455" spans="1:13" s="153" customFormat="1" x14ac:dyDescent="0.3">
      <c r="A455" s="154" t="s">
        <v>1512</v>
      </c>
      <c r="B455" s="154" t="s">
        <v>2401</v>
      </c>
      <c r="C455" s="155" t="s">
        <v>2402</v>
      </c>
      <c r="E455" s="152"/>
      <c r="F455" s="152"/>
      <c r="G455" s="155" t="s">
        <v>2403</v>
      </c>
    </row>
    <row r="456" spans="1:13" s="128" customFormat="1" x14ac:dyDescent="0.3">
      <c r="A456" s="126" t="s">
        <v>1560</v>
      </c>
      <c r="B456" s="127"/>
      <c r="C456" s="126"/>
    </row>
    <row r="457" spans="1:13" s="128" customFormat="1" x14ac:dyDescent="0.3">
      <c r="A457" s="126" t="s">
        <v>1661</v>
      </c>
      <c r="B457" s="126" t="s">
        <v>2404</v>
      </c>
      <c r="C457" s="126" t="s">
        <v>2405</v>
      </c>
      <c r="G457" s="128" t="s">
        <v>2406</v>
      </c>
    </row>
    <row r="458" spans="1:13" s="54" customFormat="1" x14ac:dyDescent="0.3">
      <c r="A458" s="53" t="s">
        <v>1667</v>
      </c>
      <c r="B458" s="53" t="s">
        <v>243</v>
      </c>
      <c r="C458" s="53" t="s">
        <v>2407</v>
      </c>
      <c r="D458" s="54" t="s">
        <v>2408</v>
      </c>
      <c r="E458" s="53" t="s">
        <v>479</v>
      </c>
      <c r="F458" s="53"/>
      <c r="G458" s="53"/>
      <c r="M458" s="56" t="s">
        <v>2409</v>
      </c>
    </row>
    <row r="459" spans="1:13" s="54" customFormat="1" x14ac:dyDescent="0.3">
      <c r="A459" s="53" t="s">
        <v>1605</v>
      </c>
      <c r="B459" s="53" t="s">
        <v>244</v>
      </c>
      <c r="C459" s="53" t="s">
        <v>2410</v>
      </c>
      <c r="D459" s="54" t="s">
        <v>2408</v>
      </c>
      <c r="E459" s="53" t="s">
        <v>479</v>
      </c>
      <c r="F459" s="53"/>
      <c r="G459" s="53" t="s">
        <v>2411</v>
      </c>
      <c r="H459" s="53" t="s">
        <v>5127</v>
      </c>
      <c r="I459" s="53" t="s">
        <v>1772</v>
      </c>
      <c r="J459" s="53"/>
    </row>
    <row r="460" spans="1:13" s="54" customFormat="1" x14ac:dyDescent="0.3">
      <c r="A460" s="53" t="s">
        <v>1555</v>
      </c>
      <c r="B460" s="53" t="s">
        <v>2412</v>
      </c>
      <c r="C460" s="53"/>
      <c r="E460" s="53" t="s">
        <v>479</v>
      </c>
      <c r="F460" s="53"/>
      <c r="G460" s="53" t="s">
        <v>2411</v>
      </c>
      <c r="L460" s="54" t="s">
        <v>2413</v>
      </c>
    </row>
    <row r="461" spans="1:13" s="54" customFormat="1" x14ac:dyDescent="0.3">
      <c r="A461" s="53" t="s">
        <v>1555</v>
      </c>
      <c r="B461" s="53" t="s">
        <v>245</v>
      </c>
      <c r="C461" s="53"/>
      <c r="E461" s="53" t="s">
        <v>479</v>
      </c>
      <c r="F461" s="53"/>
      <c r="G461" s="53" t="s">
        <v>2411</v>
      </c>
      <c r="L461" s="54" t="s">
        <v>2414</v>
      </c>
    </row>
    <row r="462" spans="1:13" s="171" customFormat="1" x14ac:dyDescent="0.3">
      <c r="A462" s="170" t="s">
        <v>1527</v>
      </c>
      <c r="B462" s="170" t="s">
        <v>2415</v>
      </c>
      <c r="C462" s="170" t="s">
        <v>1698</v>
      </c>
      <c r="E462" s="170"/>
      <c r="F462" s="170"/>
      <c r="G462" s="170"/>
    </row>
    <row r="463" spans="1:13" s="54" customFormat="1" x14ac:dyDescent="0.3">
      <c r="A463" s="53" t="s">
        <v>1699</v>
      </c>
      <c r="B463" s="53" t="s">
        <v>2416</v>
      </c>
      <c r="C463" s="53" t="s">
        <v>2417</v>
      </c>
      <c r="D463" s="54" t="s">
        <v>1701</v>
      </c>
      <c r="E463" s="53" t="s">
        <v>479</v>
      </c>
      <c r="F463" s="53"/>
      <c r="G463" s="53"/>
      <c r="H463" s="53"/>
      <c r="I463" s="53"/>
      <c r="J463" s="53"/>
    </row>
    <row r="464" spans="1:13" s="54" customFormat="1" x14ac:dyDescent="0.3">
      <c r="A464" s="53" t="s">
        <v>1702</v>
      </c>
      <c r="B464" s="53" t="s">
        <v>2418</v>
      </c>
      <c r="C464" s="53" t="s">
        <v>2419</v>
      </c>
      <c r="E464" s="53" t="s">
        <v>479</v>
      </c>
      <c r="F464" s="53"/>
      <c r="G464" s="53"/>
    </row>
    <row r="465" spans="1:13" s="54" customFormat="1" x14ac:dyDescent="0.3">
      <c r="A465" s="53" t="s">
        <v>1704</v>
      </c>
      <c r="B465" s="53" t="s">
        <v>2420</v>
      </c>
      <c r="C465" s="54" t="s">
        <v>2421</v>
      </c>
      <c r="D465" s="54" t="s">
        <v>1707</v>
      </c>
      <c r="E465" s="53" t="s">
        <v>479</v>
      </c>
      <c r="F465" s="53"/>
      <c r="G465" s="53" t="s">
        <v>2411</v>
      </c>
    </row>
    <row r="466" spans="1:13" s="54" customFormat="1" x14ac:dyDescent="0.3">
      <c r="A466" s="53" t="s">
        <v>1682</v>
      </c>
      <c r="B466" s="53" t="s">
        <v>2422</v>
      </c>
      <c r="C466" s="54" t="s">
        <v>2423</v>
      </c>
      <c r="D466" s="54" t="s">
        <v>1707</v>
      </c>
      <c r="E466" s="53" t="s">
        <v>479</v>
      </c>
      <c r="F466" s="53"/>
      <c r="G466" s="53" t="s">
        <v>2424</v>
      </c>
      <c r="H466" s="53" t="s">
        <v>2425</v>
      </c>
      <c r="I466" s="53" t="s">
        <v>1712</v>
      </c>
      <c r="J466" s="53"/>
    </row>
    <row r="467" spans="1:13" s="54" customFormat="1" x14ac:dyDescent="0.3">
      <c r="A467" s="53" t="s">
        <v>1555</v>
      </c>
      <c r="B467" s="53" t="s">
        <v>2426</v>
      </c>
      <c r="E467" s="53"/>
      <c r="F467" s="53"/>
      <c r="G467" s="53" t="s">
        <v>2424</v>
      </c>
      <c r="H467" s="53"/>
      <c r="I467" s="53"/>
      <c r="J467" s="53"/>
      <c r="L467" s="54" t="s">
        <v>2427</v>
      </c>
    </row>
    <row r="468" spans="1:13" s="171" customFormat="1" x14ac:dyDescent="0.3">
      <c r="A468" s="170" t="s">
        <v>1560</v>
      </c>
      <c r="B468" s="170"/>
      <c r="C468" s="170"/>
      <c r="E468" s="170"/>
      <c r="F468" s="170"/>
      <c r="G468" s="170"/>
      <c r="H468" s="170"/>
      <c r="I468" s="170"/>
      <c r="J468" s="170"/>
    </row>
    <row r="469" spans="1:13" s="54" customFormat="1" ht="15.5" customHeight="1" x14ac:dyDescent="0.3">
      <c r="A469" s="172" t="s">
        <v>1512</v>
      </c>
      <c r="B469" s="172" t="s">
        <v>2428</v>
      </c>
      <c r="C469" s="173" t="s">
        <v>2429</v>
      </c>
      <c r="E469" s="53"/>
      <c r="F469" s="53"/>
      <c r="G469" s="173" t="s">
        <v>2411</v>
      </c>
    </row>
    <row r="470" spans="1:13" s="54" customFormat="1" ht="17.649999999999999" customHeight="1" x14ac:dyDescent="0.3">
      <c r="A470" s="172" t="s">
        <v>1512</v>
      </c>
      <c r="B470" s="172" t="s">
        <v>2430</v>
      </c>
      <c r="C470" s="173" t="s">
        <v>2431</v>
      </c>
      <c r="E470" s="53"/>
      <c r="F470" s="53"/>
      <c r="G470" s="173" t="s">
        <v>2432</v>
      </c>
    </row>
    <row r="471" spans="1:13" s="128" customFormat="1" x14ac:dyDescent="0.3">
      <c r="A471" s="126" t="s">
        <v>1560</v>
      </c>
      <c r="B471" s="127"/>
      <c r="C471" s="126"/>
    </row>
    <row r="472" spans="1:13" s="68" customFormat="1" x14ac:dyDescent="0.3">
      <c r="A472" s="67" t="s">
        <v>1661</v>
      </c>
      <c r="B472" s="67" t="s">
        <v>2433</v>
      </c>
      <c r="C472" s="67" t="s">
        <v>2434</v>
      </c>
      <c r="G472" s="68" t="s">
        <v>2435</v>
      </c>
    </row>
    <row r="473" spans="1:13" x14ac:dyDescent="0.3">
      <c r="A473" s="41" t="s">
        <v>1667</v>
      </c>
      <c r="B473" s="41" t="s">
        <v>169</v>
      </c>
      <c r="C473" s="41" t="s">
        <v>2436</v>
      </c>
      <c r="D473" s="42" t="s">
        <v>2437</v>
      </c>
      <c r="E473" s="41" t="s">
        <v>479</v>
      </c>
      <c r="F473" s="41"/>
      <c r="G473" s="41"/>
      <c r="M473" s="42" t="s">
        <v>2438</v>
      </c>
    </row>
    <row r="474" spans="1:13" x14ac:dyDescent="0.3">
      <c r="A474" s="41" t="s">
        <v>1605</v>
      </c>
      <c r="B474" s="41" t="s">
        <v>170</v>
      </c>
      <c r="C474" s="41" t="s">
        <v>2439</v>
      </c>
      <c r="D474" s="42" t="s">
        <v>2437</v>
      </c>
      <c r="E474" s="41" t="s">
        <v>479</v>
      </c>
      <c r="F474" s="41"/>
      <c r="G474" s="41" t="s">
        <v>2440</v>
      </c>
      <c r="H474" s="41" t="s">
        <v>5127</v>
      </c>
      <c r="I474" s="41" t="s">
        <v>1772</v>
      </c>
      <c r="J474" s="41"/>
    </row>
    <row r="475" spans="1:13" s="25" customFormat="1" x14ac:dyDescent="0.3">
      <c r="A475" s="27" t="s">
        <v>1555</v>
      </c>
      <c r="B475" s="27" t="s">
        <v>2441</v>
      </c>
      <c r="C475" s="27"/>
      <c r="E475" s="27" t="s">
        <v>479</v>
      </c>
      <c r="F475" s="27"/>
      <c r="G475" s="27" t="s">
        <v>2440</v>
      </c>
      <c r="L475" s="25" t="s">
        <v>2442</v>
      </c>
    </row>
    <row r="476" spans="1:13" s="25" customFormat="1" x14ac:dyDescent="0.3">
      <c r="A476" s="27" t="s">
        <v>1555</v>
      </c>
      <c r="B476" s="27" t="s">
        <v>171</v>
      </c>
      <c r="C476" s="27"/>
      <c r="E476" s="27" t="s">
        <v>479</v>
      </c>
      <c r="F476" s="27"/>
      <c r="G476" s="27" t="s">
        <v>2440</v>
      </c>
      <c r="L476" s="25" t="s">
        <v>2443</v>
      </c>
    </row>
    <row r="477" spans="1:13" s="70" customFormat="1" x14ac:dyDescent="0.3">
      <c r="A477" s="69" t="s">
        <v>1527</v>
      </c>
      <c r="B477" s="69" t="s">
        <v>2444</v>
      </c>
      <c r="C477" s="69" t="s">
        <v>1698</v>
      </c>
      <c r="E477" s="69"/>
      <c r="F477" s="69"/>
      <c r="G477" s="69"/>
    </row>
    <row r="478" spans="1:13" s="72" customFormat="1" x14ac:dyDescent="0.3">
      <c r="A478" s="71" t="s">
        <v>1699</v>
      </c>
      <c r="B478" s="71" t="s">
        <v>172</v>
      </c>
      <c r="C478" s="71" t="s">
        <v>2445</v>
      </c>
      <c r="D478" s="72" t="s">
        <v>1701</v>
      </c>
      <c r="E478" s="71" t="s">
        <v>479</v>
      </c>
      <c r="F478" s="71"/>
      <c r="G478" s="71"/>
      <c r="H478" s="71"/>
      <c r="I478" s="71"/>
      <c r="J478" s="71"/>
    </row>
    <row r="479" spans="1:13" s="72" customFormat="1" x14ac:dyDescent="0.3">
      <c r="A479" s="71" t="s">
        <v>1702</v>
      </c>
      <c r="B479" s="71" t="s">
        <v>173</v>
      </c>
      <c r="C479" s="71" t="s">
        <v>2446</v>
      </c>
      <c r="E479" s="71" t="s">
        <v>479</v>
      </c>
      <c r="F479" s="71"/>
      <c r="G479" s="71"/>
    </row>
    <row r="480" spans="1:13" s="72" customFormat="1" x14ac:dyDescent="0.3">
      <c r="A480" s="71" t="s">
        <v>1704</v>
      </c>
      <c r="B480" s="71" t="s">
        <v>2447</v>
      </c>
      <c r="C480" s="72" t="s">
        <v>2448</v>
      </c>
      <c r="D480" s="72" t="s">
        <v>1707</v>
      </c>
      <c r="E480" s="71" t="s">
        <v>479</v>
      </c>
      <c r="F480" s="71"/>
      <c r="G480" s="71" t="s">
        <v>2440</v>
      </c>
    </row>
    <row r="481" spans="1:13" s="72" customFormat="1" x14ac:dyDescent="0.3">
      <c r="A481" s="71" t="s">
        <v>1682</v>
      </c>
      <c r="B481" s="71" t="s">
        <v>2449</v>
      </c>
      <c r="C481" s="72" t="s">
        <v>2450</v>
      </c>
      <c r="D481" s="72" t="s">
        <v>1707</v>
      </c>
      <c r="E481" s="71" t="s">
        <v>479</v>
      </c>
      <c r="F481" s="71"/>
      <c r="G481" s="71" t="s">
        <v>2451</v>
      </c>
      <c r="H481" s="71" t="s">
        <v>2452</v>
      </c>
      <c r="I481" s="71" t="s">
        <v>1712</v>
      </c>
      <c r="J481" s="71"/>
    </row>
    <row r="482" spans="1:13" s="72" customFormat="1" x14ac:dyDescent="0.3">
      <c r="A482" s="71" t="s">
        <v>1555</v>
      </c>
      <c r="B482" s="71" t="s">
        <v>174</v>
      </c>
      <c r="E482" s="71"/>
      <c r="F482" s="71"/>
      <c r="G482" s="71" t="s">
        <v>2451</v>
      </c>
      <c r="H482" s="71"/>
      <c r="I482" s="71"/>
      <c r="J482" s="71"/>
      <c r="L482" s="72" t="s">
        <v>2453</v>
      </c>
    </row>
    <row r="483" spans="1:13" s="74" customFormat="1" x14ac:dyDescent="0.3">
      <c r="A483" s="73" t="s">
        <v>1560</v>
      </c>
      <c r="B483" s="73"/>
      <c r="C483" s="73"/>
      <c r="E483" s="73"/>
      <c r="F483" s="73"/>
      <c r="G483" s="73"/>
      <c r="H483" s="73"/>
      <c r="I483" s="73"/>
      <c r="J483" s="73"/>
    </row>
    <row r="484" spans="1:13" s="19" customFormat="1" x14ac:dyDescent="0.3">
      <c r="A484" s="75" t="s">
        <v>1512</v>
      </c>
      <c r="B484" s="75" t="s">
        <v>2454</v>
      </c>
      <c r="C484" s="64" t="s">
        <v>2455</v>
      </c>
      <c r="E484" s="18"/>
      <c r="F484" s="18"/>
      <c r="G484" s="64" t="s">
        <v>2440</v>
      </c>
    </row>
    <row r="485" spans="1:13" s="19" customFormat="1" x14ac:dyDescent="0.3">
      <c r="A485" s="75" t="s">
        <v>1512</v>
      </c>
      <c r="B485" s="75" t="s">
        <v>2456</v>
      </c>
      <c r="C485" s="64" t="s">
        <v>2457</v>
      </c>
      <c r="E485" s="18"/>
      <c r="F485" s="18"/>
      <c r="G485" s="64" t="s">
        <v>2458</v>
      </c>
    </row>
    <row r="486" spans="1:13" s="78" customFormat="1" x14ac:dyDescent="0.3">
      <c r="A486" s="76" t="s">
        <v>1560</v>
      </c>
      <c r="B486" s="77"/>
      <c r="C486" s="76"/>
    </row>
    <row r="487" spans="1:13" s="68" customFormat="1" x14ac:dyDescent="0.3">
      <c r="A487" s="67" t="s">
        <v>1661</v>
      </c>
      <c r="B487" s="67" t="s">
        <v>2459</v>
      </c>
      <c r="C487" s="67" t="s">
        <v>2460</v>
      </c>
      <c r="G487" s="68" t="s">
        <v>2461</v>
      </c>
    </row>
    <row r="488" spans="1:13" x14ac:dyDescent="0.3">
      <c r="A488" s="41" t="s">
        <v>1667</v>
      </c>
      <c r="B488" s="41" t="s">
        <v>175</v>
      </c>
      <c r="C488" s="41" t="s">
        <v>2462</v>
      </c>
      <c r="D488" s="42" t="s">
        <v>2463</v>
      </c>
      <c r="E488" s="41" t="s">
        <v>479</v>
      </c>
      <c r="F488" s="41"/>
      <c r="G488" s="41"/>
      <c r="M488" s="42" t="s">
        <v>2464</v>
      </c>
    </row>
    <row r="489" spans="1:13" x14ac:dyDescent="0.3">
      <c r="A489" s="41" t="s">
        <v>1605</v>
      </c>
      <c r="B489" s="41" t="s">
        <v>176</v>
      </c>
      <c r="C489" s="41" t="s">
        <v>2465</v>
      </c>
      <c r="D489" s="42" t="s">
        <v>2466</v>
      </c>
      <c r="E489" s="41" t="s">
        <v>479</v>
      </c>
      <c r="F489" s="41"/>
      <c r="G489" s="41" t="s">
        <v>2467</v>
      </c>
      <c r="H489" s="41" t="s">
        <v>5127</v>
      </c>
      <c r="I489" s="41" t="s">
        <v>1772</v>
      </c>
      <c r="J489" s="41"/>
    </row>
    <row r="490" spans="1:13" s="25" customFormat="1" x14ac:dyDescent="0.3">
      <c r="A490" s="27" t="s">
        <v>1555</v>
      </c>
      <c r="B490" s="27" t="s">
        <v>2468</v>
      </c>
      <c r="C490" s="27"/>
      <c r="E490" s="27" t="s">
        <v>479</v>
      </c>
      <c r="F490" s="27"/>
      <c r="G490" s="27" t="s">
        <v>2467</v>
      </c>
      <c r="L490" s="25" t="s">
        <v>2469</v>
      </c>
    </row>
    <row r="491" spans="1:13" s="25" customFormat="1" x14ac:dyDescent="0.3">
      <c r="A491" s="27" t="s">
        <v>1555</v>
      </c>
      <c r="B491" s="27" t="s">
        <v>177</v>
      </c>
      <c r="C491" s="27"/>
      <c r="E491" s="27" t="s">
        <v>479</v>
      </c>
      <c r="F491" s="27"/>
      <c r="G491" s="27" t="s">
        <v>2467</v>
      </c>
      <c r="L491" s="25" t="s">
        <v>2470</v>
      </c>
    </row>
    <row r="492" spans="1:13" s="70" customFormat="1" x14ac:dyDescent="0.3">
      <c r="A492" s="69" t="s">
        <v>1527</v>
      </c>
      <c r="B492" s="69" t="s">
        <v>2471</v>
      </c>
      <c r="C492" s="69" t="s">
        <v>1698</v>
      </c>
      <c r="E492" s="69"/>
      <c r="F492" s="69"/>
      <c r="G492" s="69"/>
    </row>
    <row r="493" spans="1:13" s="72" customFormat="1" x14ac:dyDescent="0.3">
      <c r="A493" s="71" t="s">
        <v>1699</v>
      </c>
      <c r="B493" s="71" t="s">
        <v>178</v>
      </c>
      <c r="C493" s="71" t="s">
        <v>2472</v>
      </c>
      <c r="D493" s="72" t="s">
        <v>1701</v>
      </c>
      <c r="E493" s="71" t="s">
        <v>479</v>
      </c>
      <c r="F493" s="71"/>
      <c r="G493" s="71"/>
      <c r="H493" s="71"/>
      <c r="I493" s="71"/>
      <c r="J493" s="71"/>
    </row>
    <row r="494" spans="1:13" s="72" customFormat="1" x14ac:dyDescent="0.3">
      <c r="A494" s="71" t="s">
        <v>1702</v>
      </c>
      <c r="B494" s="71" t="s">
        <v>179</v>
      </c>
      <c r="C494" s="71" t="s">
        <v>2473</v>
      </c>
      <c r="E494" s="71" t="s">
        <v>479</v>
      </c>
      <c r="F494" s="71"/>
      <c r="G494" s="71"/>
    </row>
    <row r="495" spans="1:13" s="72" customFormat="1" x14ac:dyDescent="0.3">
      <c r="A495" s="71" t="s">
        <v>1704</v>
      </c>
      <c r="B495" s="71" t="s">
        <v>2474</v>
      </c>
      <c r="C495" s="72" t="s">
        <v>2475</v>
      </c>
      <c r="D495" s="72" t="s">
        <v>1707</v>
      </c>
      <c r="E495" s="71" t="s">
        <v>479</v>
      </c>
      <c r="F495" s="71"/>
      <c r="G495" s="71" t="s">
        <v>2467</v>
      </c>
    </row>
    <row r="496" spans="1:13" s="72" customFormat="1" x14ac:dyDescent="0.3">
      <c r="A496" s="71" t="s">
        <v>1682</v>
      </c>
      <c r="B496" s="71" t="s">
        <v>2476</v>
      </c>
      <c r="C496" s="72" t="s">
        <v>2477</v>
      </c>
      <c r="D496" s="72" t="s">
        <v>1707</v>
      </c>
      <c r="E496" s="71" t="s">
        <v>479</v>
      </c>
      <c r="F496" s="71"/>
      <c r="G496" s="71" t="s">
        <v>2478</v>
      </c>
      <c r="H496" s="71" t="s">
        <v>2479</v>
      </c>
      <c r="I496" s="71" t="s">
        <v>1712</v>
      </c>
      <c r="J496" s="71"/>
    </row>
    <row r="497" spans="1:12" s="72" customFormat="1" x14ac:dyDescent="0.3">
      <c r="A497" s="71" t="s">
        <v>1555</v>
      </c>
      <c r="B497" s="71" t="s">
        <v>180</v>
      </c>
      <c r="E497" s="71"/>
      <c r="F497" s="71"/>
      <c r="G497" s="71" t="s">
        <v>2478</v>
      </c>
      <c r="H497" s="71"/>
      <c r="I497" s="71"/>
      <c r="J497" s="71"/>
      <c r="L497" s="72" t="s">
        <v>2480</v>
      </c>
    </row>
    <row r="498" spans="1:12" s="74" customFormat="1" x14ac:dyDescent="0.3">
      <c r="A498" s="73" t="s">
        <v>1560</v>
      </c>
      <c r="B498" s="73"/>
      <c r="C498" s="73"/>
      <c r="E498" s="73"/>
      <c r="F498" s="73"/>
      <c r="G498" s="73"/>
      <c r="H498" s="73"/>
      <c r="I498" s="73"/>
      <c r="J498" s="73"/>
    </row>
    <row r="499" spans="1:12" s="19" customFormat="1" x14ac:dyDescent="0.3">
      <c r="A499" s="75" t="s">
        <v>1512</v>
      </c>
      <c r="B499" s="75" t="s">
        <v>2481</v>
      </c>
      <c r="C499" s="64" t="s">
        <v>2482</v>
      </c>
      <c r="E499" s="18"/>
      <c r="F499" s="18"/>
      <c r="G499" s="64" t="s">
        <v>2467</v>
      </c>
    </row>
    <row r="500" spans="1:12" s="19" customFormat="1" x14ac:dyDescent="0.3">
      <c r="A500" s="75" t="s">
        <v>1512</v>
      </c>
      <c r="B500" s="75" t="s">
        <v>2483</v>
      </c>
      <c r="C500" s="64" t="s">
        <v>2484</v>
      </c>
      <c r="E500" s="18"/>
      <c r="F500" s="18"/>
      <c r="G500" s="64" t="s">
        <v>2485</v>
      </c>
    </row>
    <row r="501" spans="1:12" s="78" customFormat="1" x14ac:dyDescent="0.3">
      <c r="A501" s="76" t="s">
        <v>1560</v>
      </c>
      <c r="B501" s="77"/>
      <c r="C501" s="76"/>
    </row>
    <row r="502" spans="1:12" s="68" customFormat="1" x14ac:dyDescent="0.3">
      <c r="A502" s="67" t="s">
        <v>1661</v>
      </c>
      <c r="B502" s="67" t="s">
        <v>2486</v>
      </c>
      <c r="C502" s="67" t="s">
        <v>1483</v>
      </c>
      <c r="G502" s="68" t="s">
        <v>2487</v>
      </c>
    </row>
    <row r="503" spans="1:12" s="160" customFormat="1" x14ac:dyDescent="0.3">
      <c r="A503" s="158" t="s">
        <v>1667</v>
      </c>
      <c r="B503" s="159" t="s">
        <v>258</v>
      </c>
      <c r="C503" s="158" t="s">
        <v>2488</v>
      </c>
      <c r="D503" s="160" t="s">
        <v>2489</v>
      </c>
      <c r="E503" s="158" t="s">
        <v>479</v>
      </c>
      <c r="F503" s="158"/>
      <c r="G503" s="158"/>
    </row>
    <row r="504" spans="1:12" s="160" customFormat="1" x14ac:dyDescent="0.3">
      <c r="A504" s="158" t="s">
        <v>1605</v>
      </c>
      <c r="B504" s="159" t="s">
        <v>259</v>
      </c>
      <c r="C504" s="159" t="s">
        <v>2490</v>
      </c>
      <c r="D504" s="160" t="s">
        <v>2489</v>
      </c>
      <c r="E504" s="158" t="s">
        <v>479</v>
      </c>
      <c r="F504" s="158"/>
      <c r="G504" s="158" t="s">
        <v>2491</v>
      </c>
      <c r="H504" s="158" t="s">
        <v>5128</v>
      </c>
      <c r="I504" s="158" t="s">
        <v>1772</v>
      </c>
      <c r="J504" s="158"/>
    </row>
    <row r="505" spans="1:12" s="160" customFormat="1" x14ac:dyDescent="0.3">
      <c r="A505" s="158" t="s">
        <v>1555</v>
      </c>
      <c r="B505" s="158" t="s">
        <v>2492</v>
      </c>
      <c r="C505" s="158"/>
      <c r="E505" s="158" t="s">
        <v>479</v>
      </c>
      <c r="F505" s="158"/>
      <c r="G505" s="158" t="s">
        <v>2491</v>
      </c>
      <c r="L505" s="160" t="s">
        <v>2493</v>
      </c>
    </row>
    <row r="506" spans="1:12" s="160" customFormat="1" ht="16.5" customHeight="1" x14ac:dyDescent="0.3">
      <c r="A506" s="158" t="s">
        <v>1555</v>
      </c>
      <c r="B506" s="158" t="s">
        <v>260</v>
      </c>
      <c r="C506" s="158"/>
      <c r="E506" s="158" t="s">
        <v>479</v>
      </c>
      <c r="F506" s="158"/>
      <c r="G506" s="158" t="s">
        <v>2491</v>
      </c>
      <c r="L506" s="160" t="s">
        <v>2494</v>
      </c>
    </row>
    <row r="507" spans="1:12" s="162" customFormat="1" x14ac:dyDescent="0.3">
      <c r="A507" s="161" t="s">
        <v>1527</v>
      </c>
      <c r="B507" s="161" t="s">
        <v>2495</v>
      </c>
      <c r="C507" s="161" t="s">
        <v>1698</v>
      </c>
      <c r="E507" s="161"/>
      <c r="F507" s="161"/>
      <c r="G507" s="161"/>
    </row>
    <row r="508" spans="1:12" s="160" customFormat="1" x14ac:dyDescent="0.3">
      <c r="A508" s="158" t="s">
        <v>1699</v>
      </c>
      <c r="B508" s="158" t="s">
        <v>261</v>
      </c>
      <c r="C508" s="158" t="s">
        <v>2496</v>
      </c>
      <c r="D508" s="160" t="s">
        <v>1701</v>
      </c>
      <c r="E508" s="158" t="s">
        <v>479</v>
      </c>
      <c r="F508" s="158"/>
      <c r="G508" s="158"/>
      <c r="H508" s="158"/>
      <c r="I508" s="158"/>
      <c r="J508" s="158"/>
    </row>
    <row r="509" spans="1:12" s="160" customFormat="1" x14ac:dyDescent="0.3">
      <c r="A509" s="158" t="s">
        <v>1702</v>
      </c>
      <c r="B509" s="158" t="s">
        <v>262</v>
      </c>
      <c r="C509" s="158" t="s">
        <v>2497</v>
      </c>
      <c r="E509" s="158" t="s">
        <v>479</v>
      </c>
      <c r="F509" s="158"/>
      <c r="G509" s="158"/>
    </row>
    <row r="510" spans="1:12" s="160" customFormat="1" x14ac:dyDescent="0.3">
      <c r="A510" s="158" t="s">
        <v>1704</v>
      </c>
      <c r="B510" s="158" t="s">
        <v>2498</v>
      </c>
      <c r="C510" s="160" t="s">
        <v>2499</v>
      </c>
      <c r="D510" s="160" t="s">
        <v>1707</v>
      </c>
      <c r="E510" s="158" t="s">
        <v>479</v>
      </c>
      <c r="F510" s="158"/>
      <c r="G510" s="158" t="s">
        <v>2491</v>
      </c>
    </row>
    <row r="511" spans="1:12" s="160" customFormat="1" ht="14.25" customHeight="1" x14ac:dyDescent="0.3">
      <c r="A511" s="158" t="s">
        <v>1682</v>
      </c>
      <c r="B511" s="158" t="s">
        <v>2500</v>
      </c>
      <c r="C511" s="160" t="s">
        <v>2501</v>
      </c>
      <c r="D511" s="160" t="s">
        <v>1707</v>
      </c>
      <c r="E511" s="158" t="s">
        <v>479</v>
      </c>
      <c r="F511" s="158"/>
      <c r="G511" s="158" t="s">
        <v>2502</v>
      </c>
      <c r="H511" s="158" t="s">
        <v>2503</v>
      </c>
      <c r="I511" s="158" t="s">
        <v>1712</v>
      </c>
      <c r="J511" s="158"/>
    </row>
    <row r="512" spans="1:12" s="160" customFormat="1" ht="13.5" customHeight="1" x14ac:dyDescent="0.3">
      <c r="A512" s="158" t="s">
        <v>1555</v>
      </c>
      <c r="B512" s="158" t="s">
        <v>263</v>
      </c>
      <c r="E512" s="158"/>
      <c r="F512" s="158"/>
      <c r="G512" s="158" t="s">
        <v>2502</v>
      </c>
      <c r="H512" s="158"/>
      <c r="I512" s="158"/>
      <c r="J512" s="158"/>
      <c r="L512" s="160" t="s">
        <v>2504</v>
      </c>
    </row>
    <row r="513" spans="1:12" s="162" customFormat="1" x14ac:dyDescent="0.3">
      <c r="A513" s="161" t="s">
        <v>1560</v>
      </c>
      <c r="B513" s="161"/>
      <c r="C513" s="161"/>
      <c r="E513" s="161"/>
      <c r="F513" s="161"/>
      <c r="G513" s="161"/>
      <c r="H513" s="161"/>
      <c r="I513" s="161"/>
      <c r="J513" s="161"/>
    </row>
    <row r="514" spans="1:12" s="160" customFormat="1" x14ac:dyDescent="0.3">
      <c r="A514" s="163" t="s">
        <v>1512</v>
      </c>
      <c r="B514" s="163" t="s">
        <v>2505</v>
      </c>
      <c r="C514" s="164" t="s">
        <v>2506</v>
      </c>
      <c r="E514" s="158"/>
      <c r="F514" s="158"/>
      <c r="G514" s="164" t="s">
        <v>2491</v>
      </c>
    </row>
    <row r="515" spans="1:12" s="160" customFormat="1" x14ac:dyDescent="0.3">
      <c r="A515" s="163" t="s">
        <v>1512</v>
      </c>
      <c r="B515" s="163" t="s">
        <v>2507</v>
      </c>
      <c r="C515" s="164" t="s">
        <v>2508</v>
      </c>
      <c r="E515" s="158"/>
      <c r="F515" s="158"/>
      <c r="G515" s="164" t="s">
        <v>2509</v>
      </c>
    </row>
    <row r="516" spans="1:12" s="56" customFormat="1" x14ac:dyDescent="0.3">
      <c r="A516" s="55" t="s">
        <v>1560</v>
      </c>
      <c r="B516" s="83"/>
      <c r="C516" s="55"/>
    </row>
    <row r="517" spans="1:12" s="128" customFormat="1" x14ac:dyDescent="0.3">
      <c r="A517" s="126" t="s">
        <v>1661</v>
      </c>
      <c r="B517" s="126" t="s">
        <v>2510</v>
      </c>
      <c r="C517" s="126" t="s">
        <v>1484</v>
      </c>
      <c r="G517" s="128" t="s">
        <v>2511</v>
      </c>
    </row>
    <row r="518" spans="1:12" s="160" customFormat="1" x14ac:dyDescent="0.3">
      <c r="A518" s="158" t="s">
        <v>1667</v>
      </c>
      <c r="B518" s="159" t="s">
        <v>264</v>
      </c>
      <c r="C518" s="158" t="s">
        <v>2512</v>
      </c>
      <c r="D518" s="160" t="s">
        <v>2489</v>
      </c>
      <c r="E518" s="158" t="s">
        <v>479</v>
      </c>
      <c r="F518" s="158"/>
      <c r="G518" s="158"/>
    </row>
    <row r="519" spans="1:12" s="160" customFormat="1" x14ac:dyDescent="0.3">
      <c r="A519" s="158" t="s">
        <v>1605</v>
      </c>
      <c r="B519" s="159" t="s">
        <v>265</v>
      </c>
      <c r="C519" s="159" t="s">
        <v>2513</v>
      </c>
      <c r="D519" s="160" t="s">
        <v>2489</v>
      </c>
      <c r="E519" s="158" t="s">
        <v>479</v>
      </c>
      <c r="F519" s="158"/>
      <c r="G519" s="158" t="s">
        <v>2514</v>
      </c>
      <c r="H519" s="158" t="s">
        <v>5128</v>
      </c>
      <c r="I519" s="158" t="s">
        <v>1772</v>
      </c>
      <c r="J519" s="158"/>
    </row>
    <row r="520" spans="1:12" s="160" customFormat="1" x14ac:dyDescent="0.3">
      <c r="A520" s="158" t="s">
        <v>1555</v>
      </c>
      <c r="B520" s="158" t="s">
        <v>2515</v>
      </c>
      <c r="C520" s="158"/>
      <c r="E520" s="158" t="s">
        <v>479</v>
      </c>
      <c r="F520" s="158"/>
      <c r="G520" s="158" t="s">
        <v>2514</v>
      </c>
      <c r="L520" s="160" t="s">
        <v>2516</v>
      </c>
    </row>
    <row r="521" spans="1:12" s="160" customFormat="1" ht="16.5" customHeight="1" x14ac:dyDescent="0.3">
      <c r="A521" s="158" t="s">
        <v>1555</v>
      </c>
      <c r="B521" s="158" t="s">
        <v>266</v>
      </c>
      <c r="C521" s="158"/>
      <c r="E521" s="158" t="s">
        <v>479</v>
      </c>
      <c r="F521" s="158"/>
      <c r="G521" s="158" t="s">
        <v>2514</v>
      </c>
      <c r="L521" s="160" t="s">
        <v>2517</v>
      </c>
    </row>
    <row r="522" spans="1:12" s="162" customFormat="1" x14ac:dyDescent="0.3">
      <c r="A522" s="161" t="s">
        <v>1527</v>
      </c>
      <c r="B522" s="161" t="s">
        <v>2518</v>
      </c>
      <c r="C522" s="161" t="s">
        <v>1698</v>
      </c>
      <c r="E522" s="161"/>
      <c r="F522" s="161"/>
      <c r="G522" s="161"/>
    </row>
    <row r="523" spans="1:12" s="160" customFormat="1" x14ac:dyDescent="0.3">
      <c r="A523" s="158" t="s">
        <v>1699</v>
      </c>
      <c r="B523" s="158" t="s">
        <v>267</v>
      </c>
      <c r="C523" s="158" t="s">
        <v>2519</v>
      </c>
      <c r="D523" s="160" t="s">
        <v>1701</v>
      </c>
      <c r="E523" s="158" t="s">
        <v>479</v>
      </c>
      <c r="F523" s="158"/>
      <c r="G523" s="158"/>
      <c r="H523" s="158"/>
      <c r="I523" s="158"/>
      <c r="J523" s="158"/>
    </row>
    <row r="524" spans="1:12" s="160" customFormat="1" x14ac:dyDescent="0.3">
      <c r="A524" s="158" t="s">
        <v>1702</v>
      </c>
      <c r="B524" s="158" t="s">
        <v>268</v>
      </c>
      <c r="C524" s="158" t="s">
        <v>2520</v>
      </c>
      <c r="E524" s="158" t="s">
        <v>479</v>
      </c>
      <c r="F524" s="158"/>
      <c r="G524" s="158"/>
    </row>
    <row r="525" spans="1:12" s="160" customFormat="1" x14ac:dyDescent="0.3">
      <c r="A525" s="158" t="s">
        <v>1704</v>
      </c>
      <c r="B525" s="158" t="s">
        <v>2521</v>
      </c>
      <c r="C525" s="160" t="s">
        <v>2522</v>
      </c>
      <c r="D525" s="160" t="s">
        <v>1707</v>
      </c>
      <c r="E525" s="158" t="s">
        <v>479</v>
      </c>
      <c r="F525" s="158"/>
      <c r="G525" s="158" t="s">
        <v>2514</v>
      </c>
    </row>
    <row r="526" spans="1:12" s="160" customFormat="1" ht="14.25" customHeight="1" x14ac:dyDescent="0.3">
      <c r="A526" s="158" t="s">
        <v>1682</v>
      </c>
      <c r="B526" s="158" t="s">
        <v>2523</v>
      </c>
      <c r="C526" s="160" t="s">
        <v>2524</v>
      </c>
      <c r="D526" s="160" t="s">
        <v>1707</v>
      </c>
      <c r="E526" s="158" t="s">
        <v>479</v>
      </c>
      <c r="F526" s="158"/>
      <c r="G526" s="158" t="s">
        <v>2525</v>
      </c>
      <c r="H526" s="158" t="s">
        <v>2526</v>
      </c>
      <c r="I526" s="158" t="s">
        <v>1712</v>
      </c>
      <c r="J526" s="158"/>
    </row>
    <row r="527" spans="1:12" s="160" customFormat="1" ht="13.5" customHeight="1" x14ac:dyDescent="0.3">
      <c r="A527" s="158" t="s">
        <v>1555</v>
      </c>
      <c r="B527" s="158" t="s">
        <v>269</v>
      </c>
      <c r="E527" s="158"/>
      <c r="F527" s="158"/>
      <c r="G527" s="158" t="s">
        <v>2525</v>
      </c>
      <c r="H527" s="158"/>
      <c r="I527" s="158"/>
      <c r="J527" s="158"/>
      <c r="L527" s="160" t="s">
        <v>2527</v>
      </c>
    </row>
    <row r="528" spans="1:12" s="162" customFormat="1" x14ac:dyDescent="0.3">
      <c r="A528" s="161" t="s">
        <v>1560</v>
      </c>
      <c r="B528" s="161"/>
      <c r="C528" s="161"/>
      <c r="E528" s="161"/>
      <c r="F528" s="161"/>
      <c r="G528" s="161"/>
      <c r="H528" s="161"/>
      <c r="I528" s="161"/>
      <c r="J528" s="161"/>
    </row>
    <row r="529" spans="1:12" s="160" customFormat="1" x14ac:dyDescent="0.3">
      <c r="A529" s="163" t="s">
        <v>1512</v>
      </c>
      <c r="B529" s="163" t="s">
        <v>2528</v>
      </c>
      <c r="C529" s="164" t="s">
        <v>2529</v>
      </c>
      <c r="E529" s="158"/>
      <c r="F529" s="158"/>
      <c r="G529" s="164" t="s">
        <v>2514</v>
      </c>
    </row>
    <row r="530" spans="1:12" s="160" customFormat="1" ht="16" customHeight="1" x14ac:dyDescent="0.3">
      <c r="A530" s="163" t="s">
        <v>1512</v>
      </c>
      <c r="B530" s="163" t="s">
        <v>2530</v>
      </c>
      <c r="C530" s="164" t="s">
        <v>2531</v>
      </c>
      <c r="E530" s="158"/>
      <c r="F530" s="158"/>
      <c r="G530" s="164" t="s">
        <v>2532</v>
      </c>
    </row>
    <row r="531" spans="1:12" s="180" customFormat="1" x14ac:dyDescent="0.3">
      <c r="A531" s="178" t="s">
        <v>1560</v>
      </c>
      <c r="B531" s="179"/>
      <c r="C531" s="178"/>
    </row>
    <row r="532" spans="1:12" s="30" customFormat="1" x14ac:dyDescent="0.3">
      <c r="A532" s="29" t="s">
        <v>1661</v>
      </c>
      <c r="B532" s="29" t="s">
        <v>2533</v>
      </c>
      <c r="C532" s="29" t="s">
        <v>1485</v>
      </c>
      <c r="G532" s="30" t="s">
        <v>2534</v>
      </c>
    </row>
    <row r="533" spans="1:12" s="160" customFormat="1" x14ac:dyDescent="0.3">
      <c r="A533" s="158" t="s">
        <v>1667</v>
      </c>
      <c r="B533" s="159" t="s">
        <v>270</v>
      </c>
      <c r="C533" s="158" t="s">
        <v>2535</v>
      </c>
      <c r="D533" s="160" t="s">
        <v>2489</v>
      </c>
      <c r="E533" s="158" t="s">
        <v>479</v>
      </c>
      <c r="F533" s="158"/>
      <c r="G533" s="158"/>
    </row>
    <row r="534" spans="1:12" s="160" customFormat="1" x14ac:dyDescent="0.3">
      <c r="A534" s="158" t="s">
        <v>1605</v>
      </c>
      <c r="B534" s="159" t="s">
        <v>271</v>
      </c>
      <c r="C534" s="159" t="s">
        <v>2536</v>
      </c>
      <c r="D534" s="160" t="s">
        <v>2489</v>
      </c>
      <c r="E534" s="158" t="s">
        <v>479</v>
      </c>
      <c r="F534" s="158"/>
      <c r="G534" s="158" t="s">
        <v>2537</v>
      </c>
      <c r="H534" s="158" t="s">
        <v>5128</v>
      </c>
      <c r="I534" s="158" t="s">
        <v>1772</v>
      </c>
      <c r="J534" s="158"/>
    </row>
    <row r="535" spans="1:12" s="160" customFormat="1" x14ac:dyDescent="0.3">
      <c r="A535" s="158" t="s">
        <v>1555</v>
      </c>
      <c r="B535" s="158" t="s">
        <v>2538</v>
      </c>
      <c r="C535" s="158"/>
      <c r="E535" s="158" t="s">
        <v>479</v>
      </c>
      <c r="F535" s="158"/>
      <c r="G535" s="158" t="s">
        <v>2537</v>
      </c>
      <c r="L535" s="160" t="s">
        <v>2539</v>
      </c>
    </row>
    <row r="536" spans="1:12" s="160" customFormat="1" ht="16.5" customHeight="1" x14ac:dyDescent="0.3">
      <c r="A536" s="158" t="s">
        <v>1555</v>
      </c>
      <c r="B536" s="158" t="s">
        <v>272</v>
      </c>
      <c r="C536" s="158"/>
      <c r="E536" s="158" t="s">
        <v>479</v>
      </c>
      <c r="F536" s="158"/>
      <c r="G536" s="158" t="s">
        <v>2537</v>
      </c>
      <c r="L536" s="160" t="s">
        <v>2540</v>
      </c>
    </row>
    <row r="537" spans="1:12" s="162" customFormat="1" x14ac:dyDescent="0.3">
      <c r="A537" s="161" t="s">
        <v>1527</v>
      </c>
      <c r="B537" s="161" t="s">
        <v>2541</v>
      </c>
      <c r="C537" s="161" t="s">
        <v>1698</v>
      </c>
      <c r="E537" s="161"/>
      <c r="F537" s="161"/>
      <c r="G537" s="161"/>
    </row>
    <row r="538" spans="1:12" s="160" customFormat="1" x14ac:dyDescent="0.3">
      <c r="A538" s="158" t="s">
        <v>1699</v>
      </c>
      <c r="B538" s="158" t="s">
        <v>273</v>
      </c>
      <c r="C538" s="158" t="s">
        <v>2542</v>
      </c>
      <c r="D538" s="160" t="s">
        <v>1701</v>
      </c>
      <c r="E538" s="158" t="s">
        <v>479</v>
      </c>
      <c r="F538" s="158"/>
      <c r="G538" s="158"/>
      <c r="H538" s="158"/>
      <c r="I538" s="158"/>
      <c r="J538" s="158"/>
    </row>
    <row r="539" spans="1:12" s="160" customFormat="1" x14ac:dyDescent="0.3">
      <c r="A539" s="158" t="s">
        <v>1702</v>
      </c>
      <c r="B539" s="158" t="s">
        <v>274</v>
      </c>
      <c r="C539" s="158" t="s">
        <v>2543</v>
      </c>
      <c r="E539" s="158" t="s">
        <v>479</v>
      </c>
      <c r="F539" s="158"/>
      <c r="G539" s="158"/>
    </row>
    <row r="540" spans="1:12" s="160" customFormat="1" x14ac:dyDescent="0.3">
      <c r="A540" s="158" t="s">
        <v>1704</v>
      </c>
      <c r="B540" s="158" t="s">
        <v>2544</v>
      </c>
      <c r="C540" s="160" t="s">
        <v>2545</v>
      </c>
      <c r="D540" s="160" t="s">
        <v>1707</v>
      </c>
      <c r="E540" s="158" t="s">
        <v>479</v>
      </c>
      <c r="F540" s="158"/>
      <c r="G540" s="158" t="s">
        <v>2537</v>
      </c>
    </row>
    <row r="541" spans="1:12" s="160" customFormat="1" ht="14.25" customHeight="1" x14ac:dyDescent="0.3">
      <c r="A541" s="158" t="s">
        <v>1682</v>
      </c>
      <c r="B541" s="158" t="s">
        <v>2546</v>
      </c>
      <c r="C541" s="160" t="s">
        <v>2547</v>
      </c>
      <c r="D541" s="160" t="s">
        <v>1707</v>
      </c>
      <c r="E541" s="158" t="s">
        <v>479</v>
      </c>
      <c r="F541" s="158"/>
      <c r="G541" s="158" t="s">
        <v>2548</v>
      </c>
      <c r="H541" s="158" t="s">
        <v>2549</v>
      </c>
      <c r="I541" s="158" t="s">
        <v>1712</v>
      </c>
      <c r="J541" s="158"/>
    </row>
    <row r="542" spans="1:12" s="160" customFormat="1" ht="13.5" customHeight="1" x14ac:dyDescent="0.3">
      <c r="A542" s="158" t="s">
        <v>1555</v>
      </c>
      <c r="B542" s="158" t="s">
        <v>275</v>
      </c>
      <c r="E542" s="158"/>
      <c r="F542" s="158"/>
      <c r="G542" s="158" t="s">
        <v>2548</v>
      </c>
      <c r="H542" s="158"/>
      <c r="I542" s="158"/>
      <c r="J542" s="158"/>
      <c r="L542" s="160" t="s">
        <v>2550</v>
      </c>
    </row>
    <row r="543" spans="1:12" s="162" customFormat="1" x14ac:dyDescent="0.3">
      <c r="A543" s="161" t="s">
        <v>1560</v>
      </c>
      <c r="B543" s="161"/>
      <c r="C543" s="161"/>
      <c r="E543" s="161"/>
      <c r="F543" s="161"/>
      <c r="G543" s="161"/>
      <c r="H543" s="161"/>
      <c r="I543" s="161"/>
      <c r="J543" s="161"/>
    </row>
    <row r="544" spans="1:12" s="160" customFormat="1" x14ac:dyDescent="0.3">
      <c r="A544" s="163" t="s">
        <v>1512</v>
      </c>
      <c r="B544" s="163" t="s">
        <v>2551</v>
      </c>
      <c r="C544" s="164" t="s">
        <v>2552</v>
      </c>
      <c r="E544" s="158"/>
      <c r="F544" s="158"/>
      <c r="G544" s="164" t="s">
        <v>2537</v>
      </c>
    </row>
    <row r="545" spans="1:12" s="160" customFormat="1" ht="17" customHeight="1" x14ac:dyDescent="0.3">
      <c r="A545" s="163" t="s">
        <v>1512</v>
      </c>
      <c r="B545" s="163" t="s">
        <v>2553</v>
      </c>
      <c r="C545" s="164" t="s">
        <v>2554</v>
      </c>
      <c r="E545" s="158"/>
      <c r="F545" s="158"/>
      <c r="G545" s="164" t="s">
        <v>2555</v>
      </c>
    </row>
    <row r="546" spans="1:12" s="183" customFormat="1" x14ac:dyDescent="0.3">
      <c r="A546" s="181" t="s">
        <v>1560</v>
      </c>
      <c r="B546" s="182"/>
      <c r="C546" s="181"/>
    </row>
    <row r="547" spans="1:12" s="185" customFormat="1" x14ac:dyDescent="0.3">
      <c r="A547" s="184" t="s">
        <v>1661</v>
      </c>
      <c r="B547" s="184" t="s">
        <v>2556</v>
      </c>
      <c r="C547" s="184" t="s">
        <v>1486</v>
      </c>
      <c r="G547" s="185" t="s">
        <v>2557</v>
      </c>
    </row>
    <row r="548" spans="1:12" s="160" customFormat="1" x14ac:dyDescent="0.3">
      <c r="A548" s="158" t="s">
        <v>1667</v>
      </c>
      <c r="B548" s="159" t="s">
        <v>276</v>
      </c>
      <c r="C548" s="158" t="s">
        <v>2558</v>
      </c>
      <c r="D548" s="160" t="s">
        <v>2489</v>
      </c>
      <c r="E548" s="158" t="s">
        <v>479</v>
      </c>
      <c r="F548" s="158"/>
      <c r="G548" s="158"/>
    </row>
    <row r="549" spans="1:12" s="160" customFormat="1" x14ac:dyDescent="0.3">
      <c r="A549" s="158" t="s">
        <v>1605</v>
      </c>
      <c r="B549" s="159" t="s">
        <v>277</v>
      </c>
      <c r="C549" s="159" t="s">
        <v>2559</v>
      </c>
      <c r="D549" s="160" t="s">
        <v>2489</v>
      </c>
      <c r="E549" s="158" t="s">
        <v>479</v>
      </c>
      <c r="F549" s="158"/>
      <c r="G549" s="158" t="s">
        <v>2560</v>
      </c>
      <c r="H549" s="158" t="s">
        <v>5128</v>
      </c>
      <c r="I549" s="158" t="s">
        <v>1772</v>
      </c>
      <c r="J549" s="158"/>
    </row>
    <row r="550" spans="1:12" s="160" customFormat="1" x14ac:dyDescent="0.3">
      <c r="A550" s="158" t="s">
        <v>1555</v>
      </c>
      <c r="B550" s="158" t="s">
        <v>2561</v>
      </c>
      <c r="C550" s="158"/>
      <c r="E550" s="158" t="s">
        <v>479</v>
      </c>
      <c r="F550" s="158"/>
      <c r="G550" s="158" t="s">
        <v>2560</v>
      </c>
      <c r="L550" s="160" t="s">
        <v>2562</v>
      </c>
    </row>
    <row r="551" spans="1:12" s="160" customFormat="1" ht="16.5" customHeight="1" x14ac:dyDescent="0.3">
      <c r="A551" s="158" t="s">
        <v>1555</v>
      </c>
      <c r="B551" s="158" t="s">
        <v>278</v>
      </c>
      <c r="C551" s="158"/>
      <c r="E551" s="158" t="s">
        <v>479</v>
      </c>
      <c r="F551" s="158"/>
      <c r="G551" s="158" t="s">
        <v>2560</v>
      </c>
      <c r="L551" s="160" t="s">
        <v>2563</v>
      </c>
    </row>
    <row r="552" spans="1:12" s="162" customFormat="1" x14ac:dyDescent="0.3">
      <c r="A552" s="161" t="s">
        <v>1527</v>
      </c>
      <c r="B552" s="161" t="s">
        <v>2564</v>
      </c>
      <c r="C552" s="161" t="s">
        <v>1698</v>
      </c>
      <c r="E552" s="161"/>
      <c r="F552" s="161"/>
      <c r="G552" s="161"/>
    </row>
    <row r="553" spans="1:12" s="160" customFormat="1" x14ac:dyDescent="0.3">
      <c r="A553" s="158" t="s">
        <v>1699</v>
      </c>
      <c r="B553" s="158" t="s">
        <v>279</v>
      </c>
      <c r="C553" s="158" t="s">
        <v>2565</v>
      </c>
      <c r="D553" s="160" t="s">
        <v>1701</v>
      </c>
      <c r="E553" s="158" t="s">
        <v>479</v>
      </c>
      <c r="F553" s="158"/>
      <c r="G553" s="158"/>
      <c r="H553" s="158"/>
      <c r="I553" s="158"/>
      <c r="J553" s="158"/>
    </row>
    <row r="554" spans="1:12" s="160" customFormat="1" x14ac:dyDescent="0.3">
      <c r="A554" s="158" t="s">
        <v>1702</v>
      </c>
      <c r="B554" s="158" t="s">
        <v>280</v>
      </c>
      <c r="C554" s="158" t="s">
        <v>2566</v>
      </c>
      <c r="E554" s="158" t="s">
        <v>479</v>
      </c>
      <c r="F554" s="158"/>
      <c r="G554" s="158"/>
    </row>
    <row r="555" spans="1:12" s="160" customFormat="1" x14ac:dyDescent="0.3">
      <c r="A555" s="158" t="s">
        <v>1704</v>
      </c>
      <c r="B555" s="158" t="s">
        <v>2567</v>
      </c>
      <c r="C555" s="160" t="s">
        <v>2568</v>
      </c>
      <c r="D555" s="160" t="s">
        <v>1707</v>
      </c>
      <c r="E555" s="158" t="s">
        <v>479</v>
      </c>
      <c r="F555" s="158"/>
      <c r="G555" s="158" t="s">
        <v>2560</v>
      </c>
    </row>
    <row r="556" spans="1:12" s="160" customFormat="1" ht="14.25" customHeight="1" x14ac:dyDescent="0.3">
      <c r="A556" s="158" t="s">
        <v>1682</v>
      </c>
      <c r="B556" s="158" t="s">
        <v>2569</v>
      </c>
      <c r="C556" s="160" t="s">
        <v>2570</v>
      </c>
      <c r="D556" s="160" t="s">
        <v>1707</v>
      </c>
      <c r="E556" s="158" t="s">
        <v>479</v>
      </c>
      <c r="F556" s="158"/>
      <c r="G556" s="158" t="s">
        <v>2571</v>
      </c>
      <c r="H556" s="158" t="s">
        <v>2572</v>
      </c>
      <c r="I556" s="158" t="s">
        <v>1712</v>
      </c>
      <c r="J556" s="158"/>
    </row>
    <row r="557" spans="1:12" s="160" customFormat="1" ht="13.5" customHeight="1" x14ac:dyDescent="0.3">
      <c r="A557" s="158" t="s">
        <v>1555</v>
      </c>
      <c r="B557" s="158" t="s">
        <v>281</v>
      </c>
      <c r="E557" s="158"/>
      <c r="F557" s="158"/>
      <c r="G557" s="158" t="s">
        <v>2571</v>
      </c>
      <c r="H557" s="158"/>
      <c r="I557" s="158"/>
      <c r="J557" s="158"/>
      <c r="L557" s="160" t="s">
        <v>2573</v>
      </c>
    </row>
    <row r="558" spans="1:12" s="162" customFormat="1" x14ac:dyDescent="0.3">
      <c r="A558" s="161" t="s">
        <v>1560</v>
      </c>
      <c r="B558" s="161"/>
      <c r="C558" s="161"/>
      <c r="E558" s="161"/>
      <c r="F558" s="161"/>
      <c r="G558" s="161"/>
      <c r="H558" s="161"/>
      <c r="I558" s="161"/>
      <c r="J558" s="161"/>
    </row>
    <row r="559" spans="1:12" s="160" customFormat="1" x14ac:dyDescent="0.3">
      <c r="A559" s="163" t="s">
        <v>1512</v>
      </c>
      <c r="B559" s="163" t="s">
        <v>2574</v>
      </c>
      <c r="C559" s="164" t="s">
        <v>2575</v>
      </c>
      <c r="E559" s="158"/>
      <c r="F559" s="158"/>
      <c r="G559" s="164" t="s">
        <v>2560</v>
      </c>
    </row>
    <row r="560" spans="1:12" s="160" customFormat="1" ht="18.5" customHeight="1" x14ac:dyDescent="0.3">
      <c r="A560" s="163" t="s">
        <v>1512</v>
      </c>
      <c r="B560" s="163" t="s">
        <v>2576</v>
      </c>
      <c r="C560" s="164" t="s">
        <v>2577</v>
      </c>
      <c r="E560" s="158"/>
      <c r="F560" s="158"/>
      <c r="G560" s="164" t="s">
        <v>2578</v>
      </c>
    </row>
    <row r="561" spans="1:12" s="128" customFormat="1" x14ac:dyDescent="0.3">
      <c r="A561" s="126" t="s">
        <v>1560</v>
      </c>
      <c r="B561" s="127"/>
      <c r="C561" s="126"/>
    </row>
    <row r="562" spans="1:12" s="187" customFormat="1" x14ac:dyDescent="0.3">
      <c r="A562" s="186" t="s">
        <v>1661</v>
      </c>
      <c r="B562" s="186" t="s">
        <v>2579</v>
      </c>
      <c r="C562" s="186" t="s">
        <v>2580</v>
      </c>
      <c r="G562" s="187" t="s">
        <v>2581</v>
      </c>
    </row>
    <row r="563" spans="1:12" s="160" customFormat="1" x14ac:dyDescent="0.3">
      <c r="A563" s="158" t="s">
        <v>1667</v>
      </c>
      <c r="B563" s="159" t="s">
        <v>225</v>
      </c>
      <c r="C563" s="158" t="s">
        <v>2582</v>
      </c>
      <c r="D563" s="160" t="s">
        <v>2489</v>
      </c>
      <c r="E563" s="158" t="s">
        <v>479</v>
      </c>
      <c r="F563" s="158"/>
      <c r="G563" s="158"/>
    </row>
    <row r="564" spans="1:12" s="160" customFormat="1" x14ac:dyDescent="0.3">
      <c r="A564" s="158" t="s">
        <v>1605</v>
      </c>
      <c r="B564" s="159" t="s">
        <v>226</v>
      </c>
      <c r="C564" s="159" t="s">
        <v>2583</v>
      </c>
      <c r="D564" s="160" t="s">
        <v>2489</v>
      </c>
      <c r="E564" s="158" t="s">
        <v>479</v>
      </c>
      <c r="F564" s="158"/>
      <c r="G564" s="158" t="s">
        <v>2584</v>
      </c>
      <c r="H564" s="158" t="s">
        <v>5129</v>
      </c>
      <c r="I564" s="158" t="s">
        <v>1772</v>
      </c>
      <c r="J564" s="158"/>
    </row>
    <row r="565" spans="1:12" s="160" customFormat="1" x14ac:dyDescent="0.3">
      <c r="A565" s="158" t="s">
        <v>1555</v>
      </c>
      <c r="B565" s="158" t="s">
        <v>2585</v>
      </c>
      <c r="C565" s="158"/>
      <c r="E565" s="158" t="s">
        <v>479</v>
      </c>
      <c r="F565" s="158"/>
      <c r="G565" s="158" t="s">
        <v>2584</v>
      </c>
      <c r="L565" s="160" t="s">
        <v>2586</v>
      </c>
    </row>
    <row r="566" spans="1:12" s="160" customFormat="1" ht="16.5" customHeight="1" x14ac:dyDescent="0.3">
      <c r="A566" s="158" t="s">
        <v>1555</v>
      </c>
      <c r="B566" s="158" t="s">
        <v>227</v>
      </c>
      <c r="C566" s="158"/>
      <c r="E566" s="158" t="s">
        <v>479</v>
      </c>
      <c r="F566" s="158"/>
      <c r="G566" s="158" t="s">
        <v>2584</v>
      </c>
      <c r="L566" s="160" t="s">
        <v>2587</v>
      </c>
    </row>
    <row r="567" spans="1:12" s="162" customFormat="1" x14ac:dyDescent="0.3">
      <c r="A567" s="161" t="s">
        <v>1527</v>
      </c>
      <c r="B567" s="161" t="s">
        <v>2588</v>
      </c>
      <c r="C567" s="161" t="s">
        <v>1698</v>
      </c>
      <c r="E567" s="161"/>
      <c r="F567" s="161"/>
      <c r="G567" s="161"/>
    </row>
    <row r="568" spans="1:12" s="160" customFormat="1" x14ac:dyDescent="0.3">
      <c r="A568" s="158" t="s">
        <v>1699</v>
      </c>
      <c r="B568" s="158" t="s">
        <v>228</v>
      </c>
      <c r="C568" s="158" t="s">
        <v>2589</v>
      </c>
      <c r="D568" s="160" t="s">
        <v>1701</v>
      </c>
      <c r="E568" s="158" t="s">
        <v>479</v>
      </c>
      <c r="F568" s="158"/>
      <c r="G568" s="158"/>
      <c r="H568" s="158"/>
      <c r="I568" s="158"/>
      <c r="J568" s="158"/>
    </row>
    <row r="569" spans="1:12" s="160" customFormat="1" x14ac:dyDescent="0.3">
      <c r="A569" s="158" t="s">
        <v>1702</v>
      </c>
      <c r="B569" s="158" t="s">
        <v>229</v>
      </c>
      <c r="C569" s="158" t="s">
        <v>2590</v>
      </c>
      <c r="E569" s="158" t="s">
        <v>479</v>
      </c>
      <c r="F569" s="158"/>
      <c r="G569" s="158"/>
    </row>
    <row r="570" spans="1:12" s="160" customFormat="1" x14ac:dyDescent="0.3">
      <c r="A570" s="158" t="s">
        <v>1704</v>
      </c>
      <c r="B570" s="158" t="s">
        <v>2591</v>
      </c>
      <c r="C570" s="160" t="s">
        <v>2592</v>
      </c>
      <c r="D570" s="160" t="s">
        <v>1707</v>
      </c>
      <c r="E570" s="158" t="s">
        <v>479</v>
      </c>
      <c r="F570" s="158"/>
      <c r="G570" s="158" t="s">
        <v>2584</v>
      </c>
    </row>
    <row r="571" spans="1:12" s="160" customFormat="1" ht="14.25" customHeight="1" x14ac:dyDescent="0.3">
      <c r="A571" s="158" t="s">
        <v>1682</v>
      </c>
      <c r="B571" s="158" t="s">
        <v>2593</v>
      </c>
      <c r="C571" s="160" t="s">
        <v>2594</v>
      </c>
      <c r="D571" s="160" t="s">
        <v>1707</v>
      </c>
      <c r="E571" s="158" t="s">
        <v>479</v>
      </c>
      <c r="F571" s="158"/>
      <c r="G571" s="158" t="s">
        <v>2595</v>
      </c>
      <c r="H571" s="158" t="s">
        <v>2596</v>
      </c>
      <c r="I571" s="158" t="s">
        <v>1712</v>
      </c>
      <c r="J571" s="158"/>
    </row>
    <row r="572" spans="1:12" s="160" customFormat="1" ht="13.5" customHeight="1" x14ac:dyDescent="0.3">
      <c r="A572" s="158" t="s">
        <v>1555</v>
      </c>
      <c r="B572" s="158" t="s">
        <v>230</v>
      </c>
      <c r="E572" s="158"/>
      <c r="F572" s="158"/>
      <c r="G572" s="158" t="s">
        <v>2595</v>
      </c>
      <c r="H572" s="158"/>
      <c r="I572" s="158"/>
      <c r="J572" s="158"/>
      <c r="L572" s="160" t="s">
        <v>2597</v>
      </c>
    </row>
    <row r="573" spans="1:12" s="162" customFormat="1" x14ac:dyDescent="0.3">
      <c r="A573" s="161" t="s">
        <v>1560</v>
      </c>
      <c r="B573" s="161"/>
      <c r="C573" s="161"/>
      <c r="E573" s="161"/>
      <c r="F573" s="161"/>
      <c r="G573" s="161"/>
      <c r="H573" s="161"/>
      <c r="I573" s="161"/>
      <c r="J573" s="161"/>
    </row>
    <row r="574" spans="1:12" s="160" customFormat="1" x14ac:dyDescent="0.3">
      <c r="A574" s="163" t="s">
        <v>1512</v>
      </c>
      <c r="B574" s="163" t="s">
        <v>2598</v>
      </c>
      <c r="C574" s="164" t="s">
        <v>2599</v>
      </c>
      <c r="E574" s="158"/>
      <c r="F574" s="158"/>
      <c r="G574" s="164" t="s">
        <v>2584</v>
      </c>
    </row>
    <row r="575" spans="1:12" s="160" customFormat="1" ht="17.5" customHeight="1" x14ac:dyDescent="0.3">
      <c r="A575" s="163" t="s">
        <v>1512</v>
      </c>
      <c r="B575" s="163" t="s">
        <v>2600</v>
      </c>
      <c r="C575" s="164" t="s">
        <v>2601</v>
      </c>
      <c r="E575" s="158"/>
      <c r="F575" s="158"/>
      <c r="G575" s="164" t="s">
        <v>2602</v>
      </c>
    </row>
    <row r="576" spans="1:12" s="128" customFormat="1" x14ac:dyDescent="0.3">
      <c r="A576" s="126" t="s">
        <v>1560</v>
      </c>
      <c r="B576" s="127"/>
      <c r="C576" s="126"/>
    </row>
    <row r="577" spans="1:12" s="187" customFormat="1" x14ac:dyDescent="0.3">
      <c r="A577" s="186" t="s">
        <v>1661</v>
      </c>
      <c r="B577" s="186" t="s">
        <v>2603</v>
      </c>
      <c r="C577" s="186" t="s">
        <v>1482</v>
      </c>
      <c r="G577" s="187" t="s">
        <v>2604</v>
      </c>
    </row>
    <row r="578" spans="1:12" s="160" customFormat="1" x14ac:dyDescent="0.3">
      <c r="A578" s="158" t="s">
        <v>1667</v>
      </c>
      <c r="B578" s="159" t="s">
        <v>231</v>
      </c>
      <c r="C578" s="158" t="s">
        <v>2605</v>
      </c>
      <c r="D578" s="160" t="s">
        <v>2489</v>
      </c>
      <c r="E578" s="158" t="s">
        <v>479</v>
      </c>
      <c r="F578" s="158"/>
      <c r="G578" s="158"/>
    </row>
    <row r="579" spans="1:12" s="160" customFormat="1" x14ac:dyDescent="0.3">
      <c r="A579" s="158" t="s">
        <v>1605</v>
      </c>
      <c r="B579" s="159" t="s">
        <v>232</v>
      </c>
      <c r="C579" s="159" t="s">
        <v>2606</v>
      </c>
      <c r="D579" s="160" t="s">
        <v>2489</v>
      </c>
      <c r="E579" s="158" t="s">
        <v>479</v>
      </c>
      <c r="F579" s="158"/>
      <c r="G579" s="158" t="s">
        <v>2607</v>
      </c>
      <c r="H579" s="158" t="s">
        <v>5122</v>
      </c>
      <c r="I579" s="158" t="s">
        <v>1772</v>
      </c>
      <c r="J579" s="158"/>
    </row>
    <row r="580" spans="1:12" s="160" customFormat="1" x14ac:dyDescent="0.3">
      <c r="A580" s="158" t="s">
        <v>1555</v>
      </c>
      <c r="B580" s="158" t="s">
        <v>2608</v>
      </c>
      <c r="C580" s="158"/>
      <c r="E580" s="158" t="s">
        <v>479</v>
      </c>
      <c r="F580" s="158"/>
      <c r="G580" s="158" t="s">
        <v>2607</v>
      </c>
      <c r="L580" s="160" t="s">
        <v>2609</v>
      </c>
    </row>
    <row r="581" spans="1:12" s="160" customFormat="1" ht="16.5" customHeight="1" x14ac:dyDescent="0.3">
      <c r="A581" s="158" t="s">
        <v>1555</v>
      </c>
      <c r="B581" s="158" t="s">
        <v>233</v>
      </c>
      <c r="C581" s="158"/>
      <c r="E581" s="158" t="s">
        <v>479</v>
      </c>
      <c r="F581" s="158"/>
      <c r="G581" s="158" t="s">
        <v>2607</v>
      </c>
      <c r="L581" s="160" t="s">
        <v>2610</v>
      </c>
    </row>
    <row r="582" spans="1:12" s="162" customFormat="1" x14ac:dyDescent="0.3">
      <c r="A582" s="161" t="s">
        <v>1527</v>
      </c>
      <c r="B582" s="161" t="s">
        <v>2611</v>
      </c>
      <c r="C582" s="161" t="s">
        <v>1698</v>
      </c>
      <c r="E582" s="161"/>
      <c r="F582" s="161"/>
      <c r="G582" s="161"/>
    </row>
    <row r="583" spans="1:12" s="160" customFormat="1" x14ac:dyDescent="0.3">
      <c r="A583" s="158" t="s">
        <v>1699</v>
      </c>
      <c r="B583" s="158" t="s">
        <v>234</v>
      </c>
      <c r="C583" s="158" t="s">
        <v>2612</v>
      </c>
      <c r="D583" s="160" t="s">
        <v>1701</v>
      </c>
      <c r="E583" s="158" t="s">
        <v>479</v>
      </c>
      <c r="F583" s="158"/>
      <c r="G583" s="158"/>
      <c r="H583" s="158"/>
      <c r="I583" s="158"/>
      <c r="J583" s="158"/>
    </row>
    <row r="584" spans="1:12" s="160" customFormat="1" x14ac:dyDescent="0.3">
      <c r="A584" s="158" t="s">
        <v>1702</v>
      </c>
      <c r="B584" s="158" t="s">
        <v>235</v>
      </c>
      <c r="C584" s="158" t="s">
        <v>2613</v>
      </c>
      <c r="E584" s="158" t="s">
        <v>479</v>
      </c>
      <c r="F584" s="158"/>
      <c r="G584" s="158"/>
    </row>
    <row r="585" spans="1:12" s="160" customFormat="1" x14ac:dyDescent="0.3">
      <c r="A585" s="158" t="s">
        <v>1704</v>
      </c>
      <c r="B585" s="158" t="s">
        <v>2614</v>
      </c>
      <c r="C585" s="160" t="s">
        <v>2615</v>
      </c>
      <c r="D585" s="160" t="s">
        <v>1707</v>
      </c>
      <c r="E585" s="158" t="s">
        <v>479</v>
      </c>
      <c r="F585" s="158"/>
      <c r="G585" s="158" t="s">
        <v>2607</v>
      </c>
    </row>
    <row r="586" spans="1:12" s="160" customFormat="1" ht="14.25" customHeight="1" x14ac:dyDescent="0.3">
      <c r="A586" s="158" t="s">
        <v>1682</v>
      </c>
      <c r="B586" s="158" t="s">
        <v>2616</v>
      </c>
      <c r="C586" s="160" t="s">
        <v>2617</v>
      </c>
      <c r="D586" s="160" t="s">
        <v>1707</v>
      </c>
      <c r="E586" s="158" t="s">
        <v>479</v>
      </c>
      <c r="F586" s="158"/>
      <c r="G586" s="158" t="s">
        <v>2618</v>
      </c>
      <c r="H586" s="158" t="s">
        <v>2619</v>
      </c>
      <c r="I586" s="158" t="s">
        <v>1712</v>
      </c>
      <c r="J586" s="158"/>
    </row>
    <row r="587" spans="1:12" s="160" customFormat="1" ht="13.5" customHeight="1" x14ac:dyDescent="0.3">
      <c r="A587" s="158" t="s">
        <v>1555</v>
      </c>
      <c r="B587" s="158" t="s">
        <v>236</v>
      </c>
      <c r="E587" s="158"/>
      <c r="F587" s="158"/>
      <c r="G587" s="158" t="s">
        <v>2618</v>
      </c>
      <c r="H587" s="158"/>
      <c r="I587" s="158"/>
      <c r="J587" s="158"/>
      <c r="L587" s="160" t="s">
        <v>2620</v>
      </c>
    </row>
    <row r="588" spans="1:12" s="162" customFormat="1" x14ac:dyDescent="0.3">
      <c r="A588" s="161" t="s">
        <v>1560</v>
      </c>
      <c r="B588" s="161"/>
      <c r="C588" s="161"/>
      <c r="E588" s="161"/>
      <c r="F588" s="161"/>
      <c r="G588" s="161"/>
      <c r="H588" s="161"/>
      <c r="I588" s="161"/>
      <c r="J588" s="161"/>
    </row>
    <row r="589" spans="1:12" s="160" customFormat="1" x14ac:dyDescent="0.3">
      <c r="A589" s="163" t="s">
        <v>1512</v>
      </c>
      <c r="B589" s="163" t="s">
        <v>2621</v>
      </c>
      <c r="C589" s="164" t="s">
        <v>2622</v>
      </c>
      <c r="E589" s="158"/>
      <c r="F589" s="158"/>
      <c r="G589" s="164" t="s">
        <v>2607</v>
      </c>
    </row>
    <row r="590" spans="1:12" s="160" customFormat="1" x14ac:dyDescent="0.3">
      <c r="A590" s="163" t="s">
        <v>1512</v>
      </c>
      <c r="B590" s="163" t="s">
        <v>2623</v>
      </c>
      <c r="C590" s="164" t="s">
        <v>2624</v>
      </c>
      <c r="E590" s="158"/>
      <c r="F590" s="158"/>
      <c r="G590" s="164" t="s">
        <v>2625</v>
      </c>
    </row>
    <row r="591" spans="1:12" s="190" customFormat="1" x14ac:dyDescent="0.3">
      <c r="A591" s="188" t="s">
        <v>1560</v>
      </c>
      <c r="B591" s="189"/>
      <c r="C591" s="188"/>
    </row>
    <row r="592" spans="1:12" s="68" customFormat="1" x14ac:dyDescent="0.3">
      <c r="A592" s="67" t="s">
        <v>1661</v>
      </c>
      <c r="B592" s="67" t="s">
        <v>2626</v>
      </c>
      <c r="C592" s="67" t="s">
        <v>2627</v>
      </c>
      <c r="G592" s="68" t="s">
        <v>2628</v>
      </c>
    </row>
    <row r="593" spans="1:12" s="160" customFormat="1" x14ac:dyDescent="0.3">
      <c r="A593" s="158" t="s">
        <v>1667</v>
      </c>
      <c r="B593" s="159" t="s">
        <v>237</v>
      </c>
      <c r="C593" s="158" t="s">
        <v>2629</v>
      </c>
      <c r="D593" s="160" t="s">
        <v>2489</v>
      </c>
      <c r="E593" s="158" t="s">
        <v>479</v>
      </c>
      <c r="F593" s="158"/>
      <c r="G593" s="158"/>
    </row>
    <row r="594" spans="1:12" s="160" customFormat="1" x14ac:dyDescent="0.3">
      <c r="A594" s="158" t="s">
        <v>1605</v>
      </c>
      <c r="B594" s="159" t="s">
        <v>238</v>
      </c>
      <c r="C594" s="159" t="s">
        <v>2630</v>
      </c>
      <c r="D594" s="160" t="s">
        <v>2489</v>
      </c>
      <c r="E594" s="158" t="s">
        <v>479</v>
      </c>
      <c r="F594" s="158"/>
      <c r="G594" s="158" t="s">
        <v>2631</v>
      </c>
      <c r="H594" s="158" t="s">
        <v>5122</v>
      </c>
      <c r="I594" s="158" t="s">
        <v>1772</v>
      </c>
      <c r="J594" s="158"/>
    </row>
    <row r="595" spans="1:12" s="160" customFormat="1" x14ac:dyDescent="0.3">
      <c r="A595" s="158" t="s">
        <v>1555</v>
      </c>
      <c r="B595" s="158" t="s">
        <v>2632</v>
      </c>
      <c r="C595" s="158"/>
      <c r="E595" s="158" t="s">
        <v>479</v>
      </c>
      <c r="F595" s="158"/>
      <c r="G595" s="158" t="s">
        <v>2631</v>
      </c>
      <c r="L595" s="160" t="s">
        <v>2633</v>
      </c>
    </row>
    <row r="596" spans="1:12" s="160" customFormat="1" ht="16.5" customHeight="1" x14ac:dyDescent="0.3">
      <c r="A596" s="158" t="s">
        <v>1555</v>
      </c>
      <c r="B596" s="158" t="s">
        <v>239</v>
      </c>
      <c r="C596" s="158"/>
      <c r="E596" s="158" t="s">
        <v>479</v>
      </c>
      <c r="F596" s="158"/>
      <c r="G596" s="158" t="s">
        <v>2631</v>
      </c>
      <c r="L596" s="160" t="s">
        <v>2634</v>
      </c>
    </row>
    <row r="597" spans="1:12" s="162" customFormat="1" x14ac:dyDescent="0.3">
      <c r="A597" s="161" t="s">
        <v>1527</v>
      </c>
      <c r="B597" s="161" t="s">
        <v>2635</v>
      </c>
      <c r="C597" s="161" t="s">
        <v>1698</v>
      </c>
      <c r="E597" s="161"/>
      <c r="F597" s="161"/>
      <c r="G597" s="161"/>
    </row>
    <row r="598" spans="1:12" s="160" customFormat="1" x14ac:dyDescent="0.3">
      <c r="A598" s="158" t="s">
        <v>1699</v>
      </c>
      <c r="B598" s="158" t="s">
        <v>240</v>
      </c>
      <c r="C598" s="158" t="s">
        <v>2636</v>
      </c>
      <c r="D598" s="160" t="s">
        <v>1701</v>
      </c>
      <c r="E598" s="158" t="s">
        <v>479</v>
      </c>
      <c r="F598" s="158"/>
      <c r="G598" s="158"/>
      <c r="H598" s="158"/>
      <c r="I598" s="158"/>
      <c r="J598" s="158"/>
    </row>
    <row r="599" spans="1:12" s="160" customFormat="1" x14ac:dyDescent="0.3">
      <c r="A599" s="158" t="s">
        <v>1702</v>
      </c>
      <c r="B599" s="158" t="s">
        <v>241</v>
      </c>
      <c r="C599" s="158" t="s">
        <v>2637</v>
      </c>
      <c r="E599" s="158" t="s">
        <v>479</v>
      </c>
      <c r="F599" s="158"/>
      <c r="G599" s="158"/>
    </row>
    <row r="600" spans="1:12" s="160" customFormat="1" x14ac:dyDescent="0.3">
      <c r="A600" s="158" t="s">
        <v>1704</v>
      </c>
      <c r="B600" s="158" t="s">
        <v>2638</v>
      </c>
      <c r="C600" s="160" t="s">
        <v>2639</v>
      </c>
      <c r="D600" s="160" t="s">
        <v>1707</v>
      </c>
      <c r="E600" s="158" t="s">
        <v>479</v>
      </c>
      <c r="F600" s="158"/>
      <c r="G600" s="158" t="s">
        <v>2631</v>
      </c>
    </row>
    <row r="601" spans="1:12" s="160" customFormat="1" ht="14.25" customHeight="1" x14ac:dyDescent="0.3">
      <c r="A601" s="158" t="s">
        <v>1682</v>
      </c>
      <c r="B601" s="158" t="s">
        <v>2640</v>
      </c>
      <c r="C601" s="160" t="s">
        <v>2641</v>
      </c>
      <c r="D601" s="160" t="s">
        <v>1707</v>
      </c>
      <c r="E601" s="158" t="s">
        <v>479</v>
      </c>
      <c r="F601" s="158"/>
      <c r="G601" s="158" t="s">
        <v>2642</v>
      </c>
      <c r="H601" s="158" t="s">
        <v>2643</v>
      </c>
      <c r="I601" s="158" t="s">
        <v>1712</v>
      </c>
      <c r="J601" s="158"/>
    </row>
    <row r="602" spans="1:12" s="160" customFormat="1" ht="13.5" customHeight="1" x14ac:dyDescent="0.3">
      <c r="A602" s="158" t="s">
        <v>1555</v>
      </c>
      <c r="B602" s="158" t="s">
        <v>242</v>
      </c>
      <c r="E602" s="158"/>
      <c r="F602" s="158"/>
      <c r="G602" s="158" t="s">
        <v>2642</v>
      </c>
      <c r="H602" s="158"/>
      <c r="I602" s="158"/>
      <c r="J602" s="158"/>
      <c r="L602" s="160" t="s">
        <v>2644</v>
      </c>
    </row>
    <row r="603" spans="1:12" s="162" customFormat="1" x14ac:dyDescent="0.3">
      <c r="A603" s="161" t="s">
        <v>1560</v>
      </c>
      <c r="B603" s="161"/>
      <c r="C603" s="161"/>
      <c r="E603" s="161"/>
      <c r="F603" s="161"/>
      <c r="G603" s="161"/>
      <c r="H603" s="161"/>
      <c r="I603" s="161"/>
      <c r="J603" s="161"/>
    </row>
    <row r="604" spans="1:12" s="160" customFormat="1" x14ac:dyDescent="0.3">
      <c r="A604" s="163" t="s">
        <v>1512</v>
      </c>
      <c r="B604" s="163" t="s">
        <v>2645</v>
      </c>
      <c r="C604" s="164" t="s">
        <v>2646</v>
      </c>
      <c r="E604" s="158"/>
      <c r="F604" s="158"/>
      <c r="G604" s="164" t="s">
        <v>2631</v>
      </c>
    </row>
    <row r="605" spans="1:12" s="160" customFormat="1" x14ac:dyDescent="0.3">
      <c r="A605" s="163" t="s">
        <v>1512</v>
      </c>
      <c r="B605" s="163" t="s">
        <v>2647</v>
      </c>
      <c r="C605" s="164" t="s">
        <v>2648</v>
      </c>
      <c r="E605" s="158"/>
      <c r="F605" s="158"/>
      <c r="G605" s="164" t="s">
        <v>2649</v>
      </c>
    </row>
    <row r="606" spans="1:12" s="88" customFormat="1" x14ac:dyDescent="0.3">
      <c r="A606" s="105" t="s">
        <v>1560</v>
      </c>
      <c r="B606" s="87"/>
      <c r="C606" s="105"/>
    </row>
    <row r="607" spans="1:12" s="192" customFormat="1" x14ac:dyDescent="0.3">
      <c r="A607" s="191" t="s">
        <v>1661</v>
      </c>
      <c r="B607" s="191" t="s">
        <v>2650</v>
      </c>
      <c r="C607" s="191" t="s">
        <v>2651</v>
      </c>
      <c r="G607" s="192" t="s">
        <v>2652</v>
      </c>
    </row>
    <row r="608" spans="1:12" s="160" customFormat="1" x14ac:dyDescent="0.3">
      <c r="A608" s="158" t="s">
        <v>1667</v>
      </c>
      <c r="B608" s="159" t="s">
        <v>246</v>
      </c>
      <c r="C608" s="158" t="s">
        <v>2653</v>
      </c>
      <c r="D608" s="160" t="s">
        <v>2489</v>
      </c>
      <c r="E608" s="158" t="s">
        <v>479</v>
      </c>
      <c r="F608" s="158"/>
      <c r="G608" s="158"/>
    </row>
    <row r="609" spans="1:12" s="160" customFormat="1" x14ac:dyDescent="0.3">
      <c r="A609" s="158" t="s">
        <v>1605</v>
      </c>
      <c r="B609" s="159" t="s">
        <v>247</v>
      </c>
      <c r="C609" s="159" t="s">
        <v>2654</v>
      </c>
      <c r="D609" s="160" t="s">
        <v>2489</v>
      </c>
      <c r="E609" s="158" t="s">
        <v>479</v>
      </c>
      <c r="F609" s="158"/>
      <c r="G609" s="158" t="s">
        <v>2655</v>
      </c>
      <c r="H609" s="158" t="s">
        <v>5129</v>
      </c>
      <c r="I609" s="158" t="s">
        <v>1772</v>
      </c>
      <c r="J609" s="158"/>
    </row>
    <row r="610" spans="1:12" s="160" customFormat="1" x14ac:dyDescent="0.3">
      <c r="A610" s="158" t="s">
        <v>1555</v>
      </c>
      <c r="B610" s="158" t="s">
        <v>2656</v>
      </c>
      <c r="C610" s="158"/>
      <c r="E610" s="158" t="s">
        <v>479</v>
      </c>
      <c r="F610" s="158"/>
      <c r="G610" s="158" t="s">
        <v>2655</v>
      </c>
      <c r="L610" s="160" t="s">
        <v>2657</v>
      </c>
    </row>
    <row r="611" spans="1:12" s="160" customFormat="1" ht="16.5" customHeight="1" x14ac:dyDescent="0.3">
      <c r="A611" s="158" t="s">
        <v>1555</v>
      </c>
      <c r="B611" s="158" t="s">
        <v>248</v>
      </c>
      <c r="C611" s="158"/>
      <c r="E611" s="158" t="s">
        <v>479</v>
      </c>
      <c r="F611" s="158"/>
      <c r="G611" s="158" t="s">
        <v>2655</v>
      </c>
      <c r="L611" s="160" t="s">
        <v>2658</v>
      </c>
    </row>
    <row r="612" spans="1:12" s="162" customFormat="1" x14ac:dyDescent="0.3">
      <c r="A612" s="161" t="s">
        <v>1527</v>
      </c>
      <c r="B612" s="161" t="s">
        <v>2659</v>
      </c>
      <c r="C612" s="161" t="s">
        <v>1698</v>
      </c>
      <c r="E612" s="161"/>
      <c r="F612" s="161"/>
      <c r="G612" s="161"/>
    </row>
    <row r="613" spans="1:12" s="160" customFormat="1" x14ac:dyDescent="0.3">
      <c r="A613" s="158" t="s">
        <v>1699</v>
      </c>
      <c r="B613" s="158" t="s">
        <v>249</v>
      </c>
      <c r="C613" s="158" t="s">
        <v>2660</v>
      </c>
      <c r="D613" s="160" t="s">
        <v>1701</v>
      </c>
      <c r="E613" s="158" t="s">
        <v>479</v>
      </c>
      <c r="F613" s="158"/>
      <c r="G613" s="158"/>
      <c r="H613" s="158"/>
      <c r="I613" s="158"/>
      <c r="J613" s="158"/>
    </row>
    <row r="614" spans="1:12" s="160" customFormat="1" x14ac:dyDescent="0.3">
      <c r="A614" s="158" t="s">
        <v>1702</v>
      </c>
      <c r="B614" s="158" t="s">
        <v>250</v>
      </c>
      <c r="C614" s="158" t="s">
        <v>2661</v>
      </c>
      <c r="E614" s="158" t="s">
        <v>479</v>
      </c>
      <c r="F614" s="158"/>
      <c r="G614" s="158"/>
    </row>
    <row r="615" spans="1:12" s="160" customFormat="1" x14ac:dyDescent="0.3">
      <c r="A615" s="158" t="s">
        <v>1704</v>
      </c>
      <c r="B615" s="158" t="s">
        <v>2662</v>
      </c>
      <c r="C615" s="160" t="s">
        <v>2663</v>
      </c>
      <c r="D615" s="160" t="s">
        <v>1707</v>
      </c>
      <c r="E615" s="158" t="s">
        <v>479</v>
      </c>
      <c r="F615" s="158"/>
      <c r="G615" s="158" t="s">
        <v>2655</v>
      </c>
    </row>
    <row r="616" spans="1:12" s="160" customFormat="1" ht="14.25" customHeight="1" x14ac:dyDescent="0.3">
      <c r="A616" s="158" t="s">
        <v>1682</v>
      </c>
      <c r="B616" s="158" t="s">
        <v>2664</v>
      </c>
      <c r="C616" s="160" t="s">
        <v>2665</v>
      </c>
      <c r="D616" s="160" t="s">
        <v>1707</v>
      </c>
      <c r="E616" s="158" t="s">
        <v>479</v>
      </c>
      <c r="F616" s="158"/>
      <c r="G616" s="158" t="s">
        <v>2666</v>
      </c>
      <c r="H616" s="158" t="s">
        <v>2667</v>
      </c>
      <c r="I616" s="158" t="s">
        <v>1712</v>
      </c>
      <c r="J616" s="158"/>
    </row>
    <row r="617" spans="1:12" s="160" customFormat="1" ht="13.5" customHeight="1" x14ac:dyDescent="0.3">
      <c r="A617" s="158" t="s">
        <v>1555</v>
      </c>
      <c r="B617" s="158" t="s">
        <v>251</v>
      </c>
      <c r="E617" s="158"/>
      <c r="F617" s="158"/>
      <c r="G617" s="158" t="s">
        <v>2666</v>
      </c>
      <c r="H617" s="158"/>
      <c r="I617" s="158"/>
      <c r="J617" s="158"/>
      <c r="L617" s="160" t="s">
        <v>2668</v>
      </c>
    </row>
    <row r="618" spans="1:12" s="162" customFormat="1" x14ac:dyDescent="0.3">
      <c r="A618" s="161" t="s">
        <v>1560</v>
      </c>
      <c r="B618" s="161"/>
      <c r="C618" s="161"/>
      <c r="E618" s="161"/>
      <c r="F618" s="161"/>
      <c r="G618" s="161"/>
      <c r="H618" s="161"/>
      <c r="I618" s="161"/>
      <c r="J618" s="161"/>
    </row>
    <row r="619" spans="1:12" s="160" customFormat="1" x14ac:dyDescent="0.3">
      <c r="A619" s="163" t="s">
        <v>1512</v>
      </c>
      <c r="B619" s="163" t="s">
        <v>2669</v>
      </c>
      <c r="C619" s="164" t="s">
        <v>2670</v>
      </c>
      <c r="E619" s="158"/>
      <c r="F619" s="158"/>
      <c r="G619" s="164" t="s">
        <v>2655</v>
      </c>
    </row>
    <row r="620" spans="1:12" s="160" customFormat="1" x14ac:dyDescent="0.3">
      <c r="A620" s="163" t="s">
        <v>1512</v>
      </c>
      <c r="B620" s="163" t="s">
        <v>2671</v>
      </c>
      <c r="C620" s="164" t="s">
        <v>2672</v>
      </c>
      <c r="E620" s="158"/>
      <c r="F620" s="158"/>
      <c r="G620" s="164" t="s">
        <v>2673</v>
      </c>
    </row>
    <row r="621" spans="1:12" s="151" customFormat="1" x14ac:dyDescent="0.3">
      <c r="A621" s="193" t="s">
        <v>1560</v>
      </c>
      <c r="B621" s="194"/>
      <c r="C621" s="193"/>
    </row>
    <row r="622" spans="1:12" s="63" customFormat="1" x14ac:dyDescent="0.3">
      <c r="A622" s="62" t="s">
        <v>1661</v>
      </c>
      <c r="B622" s="62" t="s">
        <v>2674</v>
      </c>
      <c r="C622" s="62" t="s">
        <v>2675</v>
      </c>
      <c r="G622" s="63" t="s">
        <v>2676</v>
      </c>
    </row>
    <row r="623" spans="1:12" s="160" customFormat="1" x14ac:dyDescent="0.3">
      <c r="A623" s="158" t="s">
        <v>1667</v>
      </c>
      <c r="B623" s="159" t="s">
        <v>252</v>
      </c>
      <c r="C623" s="158" t="s">
        <v>2677</v>
      </c>
      <c r="D623" s="160" t="s">
        <v>2489</v>
      </c>
      <c r="E623" s="158" t="s">
        <v>479</v>
      </c>
      <c r="F623" s="158"/>
      <c r="G623" s="158"/>
    </row>
    <row r="624" spans="1:12" s="160" customFormat="1" x14ac:dyDescent="0.3">
      <c r="A624" s="158" t="s">
        <v>1605</v>
      </c>
      <c r="B624" s="159" t="s">
        <v>253</v>
      </c>
      <c r="C624" s="159" t="s">
        <v>2678</v>
      </c>
      <c r="D624" s="160" t="s">
        <v>2489</v>
      </c>
      <c r="E624" s="158" t="s">
        <v>479</v>
      </c>
      <c r="F624" s="158"/>
      <c r="G624" s="158" t="s">
        <v>2679</v>
      </c>
      <c r="H624" s="158" t="s">
        <v>1692</v>
      </c>
      <c r="I624" s="158" t="s">
        <v>1772</v>
      </c>
      <c r="J624" s="158"/>
    </row>
    <row r="625" spans="1:12" s="160" customFormat="1" x14ac:dyDescent="0.3">
      <c r="A625" s="158" t="s">
        <v>1555</v>
      </c>
      <c r="B625" s="158" t="s">
        <v>2680</v>
      </c>
      <c r="C625" s="158"/>
      <c r="E625" s="158" t="s">
        <v>479</v>
      </c>
      <c r="F625" s="158"/>
      <c r="G625" s="158" t="s">
        <v>2679</v>
      </c>
      <c r="L625" s="160" t="s">
        <v>2681</v>
      </c>
    </row>
    <row r="626" spans="1:12" s="160" customFormat="1" ht="16.5" customHeight="1" x14ac:dyDescent="0.3">
      <c r="A626" s="158" t="s">
        <v>1555</v>
      </c>
      <c r="B626" s="158" t="s">
        <v>254</v>
      </c>
      <c r="C626" s="158"/>
      <c r="E626" s="158" t="s">
        <v>479</v>
      </c>
      <c r="F626" s="158"/>
      <c r="G626" s="158" t="s">
        <v>2679</v>
      </c>
      <c r="L626" s="160" t="s">
        <v>2682</v>
      </c>
    </row>
    <row r="627" spans="1:12" s="162" customFormat="1" x14ac:dyDescent="0.3">
      <c r="A627" s="161" t="s">
        <v>1527</v>
      </c>
      <c r="B627" s="161" t="s">
        <v>2683</v>
      </c>
      <c r="C627" s="161" t="s">
        <v>1698</v>
      </c>
      <c r="E627" s="161"/>
      <c r="F627" s="161"/>
      <c r="G627" s="161"/>
    </row>
    <row r="628" spans="1:12" s="160" customFormat="1" x14ac:dyDescent="0.3">
      <c r="A628" s="158" t="s">
        <v>1699</v>
      </c>
      <c r="B628" s="158" t="s">
        <v>255</v>
      </c>
      <c r="C628" s="158" t="s">
        <v>2684</v>
      </c>
      <c r="D628" s="160" t="s">
        <v>1701</v>
      </c>
      <c r="E628" s="158" t="s">
        <v>479</v>
      </c>
      <c r="F628" s="158"/>
      <c r="G628" s="158"/>
      <c r="H628" s="158"/>
      <c r="I628" s="158"/>
      <c r="J628" s="158"/>
    </row>
    <row r="629" spans="1:12" s="160" customFormat="1" x14ac:dyDescent="0.3">
      <c r="A629" s="158" t="s">
        <v>1702</v>
      </c>
      <c r="B629" s="158" t="s">
        <v>256</v>
      </c>
      <c r="C629" s="158" t="s">
        <v>2685</v>
      </c>
      <c r="E629" s="158" t="s">
        <v>479</v>
      </c>
      <c r="F629" s="158"/>
      <c r="G629" s="158"/>
    </row>
    <row r="630" spans="1:12" s="160" customFormat="1" x14ac:dyDescent="0.3">
      <c r="A630" s="158" t="s">
        <v>1704</v>
      </c>
      <c r="B630" s="158" t="s">
        <v>2686</v>
      </c>
      <c r="C630" s="160" t="s">
        <v>2687</v>
      </c>
      <c r="D630" s="160" t="s">
        <v>1707</v>
      </c>
      <c r="E630" s="158" t="s">
        <v>479</v>
      </c>
      <c r="F630" s="158"/>
      <c r="G630" s="158" t="s">
        <v>2679</v>
      </c>
    </row>
    <row r="631" spans="1:12" s="160" customFormat="1" ht="14.25" customHeight="1" x14ac:dyDescent="0.3">
      <c r="A631" s="158" t="s">
        <v>1682</v>
      </c>
      <c r="B631" s="158" t="s">
        <v>2688</v>
      </c>
      <c r="C631" s="160" t="s">
        <v>2689</v>
      </c>
      <c r="D631" s="160" t="s">
        <v>1707</v>
      </c>
      <c r="E631" s="158" t="s">
        <v>479</v>
      </c>
      <c r="F631" s="158"/>
      <c r="G631" s="158" t="s">
        <v>2690</v>
      </c>
      <c r="H631" s="158" t="s">
        <v>2691</v>
      </c>
      <c r="I631" s="158" t="s">
        <v>1712</v>
      </c>
      <c r="J631" s="158"/>
    </row>
    <row r="632" spans="1:12" s="160" customFormat="1" ht="13.5" customHeight="1" x14ac:dyDescent="0.3">
      <c r="A632" s="158" t="s">
        <v>1555</v>
      </c>
      <c r="B632" s="158" t="s">
        <v>257</v>
      </c>
      <c r="E632" s="158"/>
      <c r="F632" s="158"/>
      <c r="G632" s="158" t="s">
        <v>2690</v>
      </c>
      <c r="H632" s="158"/>
      <c r="I632" s="158"/>
      <c r="J632" s="158"/>
      <c r="L632" s="160" t="s">
        <v>2692</v>
      </c>
    </row>
    <row r="633" spans="1:12" s="162" customFormat="1" x14ac:dyDescent="0.3">
      <c r="A633" s="161" t="s">
        <v>1560</v>
      </c>
      <c r="B633" s="161"/>
      <c r="C633" s="161"/>
      <c r="E633" s="161"/>
      <c r="F633" s="161"/>
      <c r="G633" s="161"/>
      <c r="H633" s="161"/>
      <c r="I633" s="161"/>
      <c r="J633" s="161"/>
    </row>
    <row r="634" spans="1:12" s="160" customFormat="1" x14ac:dyDescent="0.3">
      <c r="A634" s="163" t="s">
        <v>1512</v>
      </c>
      <c r="B634" s="163" t="s">
        <v>2693</v>
      </c>
      <c r="C634" s="164" t="s">
        <v>2694</v>
      </c>
      <c r="E634" s="158"/>
      <c r="F634" s="158"/>
      <c r="G634" s="164" t="s">
        <v>2679</v>
      </c>
    </row>
    <row r="635" spans="1:12" s="160" customFormat="1" x14ac:dyDescent="0.3">
      <c r="A635" s="163" t="s">
        <v>1512</v>
      </c>
      <c r="B635" s="163" t="s">
        <v>2695</v>
      </c>
      <c r="C635" s="164" t="s">
        <v>2696</v>
      </c>
      <c r="E635" s="158"/>
      <c r="F635" s="158"/>
      <c r="G635" s="164" t="s">
        <v>2697</v>
      </c>
    </row>
    <row r="636" spans="1:12" s="40" customFormat="1" x14ac:dyDescent="0.3">
      <c r="A636" s="39" t="s">
        <v>1560</v>
      </c>
      <c r="B636" s="38"/>
      <c r="C636" s="39"/>
    </row>
    <row r="637" spans="1:12" s="196" customFormat="1" x14ac:dyDescent="0.3">
      <c r="A637" s="195" t="s">
        <v>1661</v>
      </c>
      <c r="B637" s="195" t="s">
        <v>5006</v>
      </c>
      <c r="C637" s="195" t="s">
        <v>5007</v>
      </c>
      <c r="G637" s="196" t="s">
        <v>5008</v>
      </c>
    </row>
    <row r="638" spans="1:12" s="160" customFormat="1" x14ac:dyDescent="0.3">
      <c r="A638" s="158" t="s">
        <v>1667</v>
      </c>
      <c r="B638" s="159" t="s">
        <v>5009</v>
      </c>
      <c r="C638" s="158" t="s">
        <v>5010</v>
      </c>
      <c r="D638" s="160" t="s">
        <v>2489</v>
      </c>
      <c r="E638" s="158" t="s">
        <v>479</v>
      </c>
      <c r="F638" s="158"/>
      <c r="G638" s="158"/>
    </row>
    <row r="639" spans="1:12" s="160" customFormat="1" x14ac:dyDescent="0.3">
      <c r="A639" s="158" t="s">
        <v>1605</v>
      </c>
      <c r="B639" s="159" t="s">
        <v>5011</v>
      </c>
      <c r="C639" s="159" t="s">
        <v>5012</v>
      </c>
      <c r="D639" s="160" t="s">
        <v>2489</v>
      </c>
      <c r="E639" s="158" t="s">
        <v>479</v>
      </c>
      <c r="F639" s="158"/>
      <c r="G639" s="158" t="s">
        <v>5013</v>
      </c>
      <c r="H639" s="158" t="s">
        <v>1692</v>
      </c>
      <c r="I639" s="158" t="s">
        <v>1772</v>
      </c>
      <c r="J639" s="158"/>
    </row>
    <row r="640" spans="1:12" s="160" customFormat="1" x14ac:dyDescent="0.3">
      <c r="A640" s="158" t="s">
        <v>1555</v>
      </c>
      <c r="B640" s="158" t="s">
        <v>5014</v>
      </c>
      <c r="C640" s="158"/>
      <c r="E640" s="158" t="s">
        <v>479</v>
      </c>
      <c r="F640" s="158"/>
      <c r="G640" s="158" t="s">
        <v>5013</v>
      </c>
      <c r="L640" s="160" t="s">
        <v>5015</v>
      </c>
    </row>
    <row r="641" spans="1:12" s="160" customFormat="1" x14ac:dyDescent="0.3">
      <c r="A641" s="158" t="s">
        <v>1555</v>
      </c>
      <c r="B641" s="158" t="s">
        <v>5016</v>
      </c>
      <c r="C641" s="158"/>
      <c r="E641" s="158" t="s">
        <v>479</v>
      </c>
      <c r="F641" s="158"/>
      <c r="G641" s="158" t="s">
        <v>5013</v>
      </c>
      <c r="L641" s="160" t="s">
        <v>5017</v>
      </c>
    </row>
    <row r="642" spans="1:12" s="162" customFormat="1" x14ac:dyDescent="0.3">
      <c r="A642" s="161" t="s">
        <v>1527</v>
      </c>
      <c r="B642" s="161" t="s">
        <v>5018</v>
      </c>
      <c r="C642" s="161" t="s">
        <v>1698</v>
      </c>
      <c r="E642" s="161"/>
      <c r="F642" s="161"/>
      <c r="G642" s="161"/>
    </row>
    <row r="643" spans="1:12" s="160" customFormat="1" x14ac:dyDescent="0.3">
      <c r="A643" s="158" t="s">
        <v>1699</v>
      </c>
      <c r="B643" s="158" t="s">
        <v>5019</v>
      </c>
      <c r="C643" s="158" t="s">
        <v>5020</v>
      </c>
      <c r="D643" s="160" t="s">
        <v>1701</v>
      </c>
      <c r="E643" s="158" t="s">
        <v>479</v>
      </c>
      <c r="F643" s="158"/>
      <c r="G643" s="158"/>
      <c r="H643" s="158"/>
      <c r="I643" s="158"/>
      <c r="J643" s="158"/>
    </row>
    <row r="644" spans="1:12" s="160" customFormat="1" x14ac:dyDescent="0.3">
      <c r="A644" s="158" t="s">
        <v>1702</v>
      </c>
      <c r="B644" s="158" t="s">
        <v>5021</v>
      </c>
      <c r="C644" s="158" t="s">
        <v>5022</v>
      </c>
      <c r="E644" s="158" t="s">
        <v>479</v>
      </c>
      <c r="F644" s="158"/>
      <c r="G644" s="158"/>
    </row>
    <row r="645" spans="1:12" s="160" customFormat="1" x14ac:dyDescent="0.3">
      <c r="A645" s="158" t="s">
        <v>1704</v>
      </c>
      <c r="B645" s="158" t="s">
        <v>5023</v>
      </c>
      <c r="C645" s="160" t="s">
        <v>5024</v>
      </c>
      <c r="D645" s="160" t="s">
        <v>1707</v>
      </c>
      <c r="E645" s="158" t="s">
        <v>479</v>
      </c>
      <c r="F645" s="158"/>
      <c r="G645" s="158" t="s">
        <v>5013</v>
      </c>
    </row>
    <row r="646" spans="1:12" s="160" customFormat="1" x14ac:dyDescent="0.3">
      <c r="A646" s="158" t="s">
        <v>1682</v>
      </c>
      <c r="B646" s="158" t="s">
        <v>5025</v>
      </c>
      <c r="C646" s="160" t="s">
        <v>5026</v>
      </c>
      <c r="D646" s="160" t="s">
        <v>1707</v>
      </c>
      <c r="E646" s="158" t="s">
        <v>479</v>
      </c>
      <c r="F646" s="158"/>
      <c r="G646" s="158" t="s">
        <v>5027</v>
      </c>
      <c r="H646" s="158" t="s">
        <v>5028</v>
      </c>
      <c r="I646" s="158" t="s">
        <v>1712</v>
      </c>
      <c r="J646" s="158"/>
    </row>
    <row r="647" spans="1:12" s="160" customFormat="1" x14ac:dyDescent="0.3">
      <c r="A647" s="158" t="s">
        <v>1555</v>
      </c>
      <c r="B647" s="158" t="s">
        <v>5029</v>
      </c>
      <c r="E647" s="158"/>
      <c r="F647" s="158"/>
      <c r="G647" s="158" t="s">
        <v>5027</v>
      </c>
      <c r="H647" s="158"/>
      <c r="I647" s="158"/>
      <c r="J647" s="158"/>
      <c r="L647" s="160" t="s">
        <v>5030</v>
      </c>
    </row>
    <row r="648" spans="1:12" s="162" customFormat="1" x14ac:dyDescent="0.3">
      <c r="A648" s="161" t="s">
        <v>1560</v>
      </c>
      <c r="B648" s="161"/>
      <c r="C648" s="161"/>
      <c r="E648" s="161"/>
      <c r="F648" s="161"/>
      <c r="G648" s="161"/>
      <c r="H648" s="161"/>
      <c r="I648" s="161"/>
      <c r="J648" s="161"/>
    </row>
    <row r="649" spans="1:12" s="160" customFormat="1" x14ac:dyDescent="0.3">
      <c r="A649" s="163" t="s">
        <v>1512</v>
      </c>
      <c r="B649" s="163" t="s">
        <v>5031</v>
      </c>
      <c r="C649" s="164" t="s">
        <v>5032</v>
      </c>
      <c r="E649" s="158"/>
      <c r="F649" s="158"/>
      <c r="G649" s="164" t="s">
        <v>5013</v>
      </c>
    </row>
    <row r="650" spans="1:12" s="160" customFormat="1" x14ac:dyDescent="0.3">
      <c r="A650" s="163" t="s">
        <v>1512</v>
      </c>
      <c r="B650" s="163" t="s">
        <v>5033</v>
      </c>
      <c r="C650" s="164" t="s">
        <v>5034</v>
      </c>
      <c r="E650" s="158"/>
      <c r="F650" s="158"/>
      <c r="G650" s="164" t="s">
        <v>5035</v>
      </c>
    </row>
    <row r="651" spans="1:12" s="190" customFormat="1" x14ac:dyDescent="0.3">
      <c r="A651" s="188" t="s">
        <v>1560</v>
      </c>
      <c r="B651" s="189"/>
      <c r="C651" s="188"/>
    </row>
    <row r="652" spans="1:12" s="198" customFormat="1" x14ac:dyDescent="0.3">
      <c r="A652" s="197" t="s">
        <v>1661</v>
      </c>
      <c r="B652" s="197" t="s">
        <v>5036</v>
      </c>
      <c r="C652" s="197" t="s">
        <v>5037</v>
      </c>
      <c r="G652" s="198" t="s">
        <v>5038</v>
      </c>
    </row>
    <row r="653" spans="1:12" s="160" customFormat="1" x14ac:dyDescent="0.3">
      <c r="A653" s="158" t="s">
        <v>1667</v>
      </c>
      <c r="B653" s="159" t="s">
        <v>5039</v>
      </c>
      <c r="C653" s="158" t="s">
        <v>5040</v>
      </c>
      <c r="D653" s="160" t="s">
        <v>2489</v>
      </c>
      <c r="E653" s="158" t="s">
        <v>479</v>
      </c>
      <c r="F653" s="158"/>
      <c r="G653" s="158"/>
    </row>
    <row r="654" spans="1:12" s="160" customFormat="1" x14ac:dyDescent="0.3">
      <c r="A654" s="158" t="s">
        <v>1605</v>
      </c>
      <c r="B654" s="159" t="s">
        <v>5041</v>
      </c>
      <c r="C654" s="159" t="s">
        <v>5042</v>
      </c>
      <c r="D654" s="160" t="s">
        <v>2489</v>
      </c>
      <c r="E654" s="158" t="s">
        <v>479</v>
      </c>
      <c r="F654" s="158"/>
      <c r="G654" s="158" t="s">
        <v>5043</v>
      </c>
      <c r="H654" s="158" t="s">
        <v>5130</v>
      </c>
      <c r="I654" s="158" t="s">
        <v>1772</v>
      </c>
      <c r="J654" s="158"/>
    </row>
    <row r="655" spans="1:12" s="160" customFormat="1" x14ac:dyDescent="0.3">
      <c r="A655" s="158" t="s">
        <v>1555</v>
      </c>
      <c r="B655" s="158" t="s">
        <v>5044</v>
      </c>
      <c r="C655" s="158"/>
      <c r="E655" s="158" t="s">
        <v>479</v>
      </c>
      <c r="F655" s="158"/>
      <c r="G655" s="158" t="s">
        <v>5043</v>
      </c>
      <c r="L655" s="160" t="s">
        <v>5045</v>
      </c>
    </row>
    <row r="656" spans="1:12" s="160" customFormat="1" x14ac:dyDescent="0.3">
      <c r="A656" s="158" t="s">
        <v>1555</v>
      </c>
      <c r="B656" s="158" t="s">
        <v>5046</v>
      </c>
      <c r="C656" s="158"/>
      <c r="E656" s="158" t="s">
        <v>479</v>
      </c>
      <c r="F656" s="158"/>
      <c r="G656" s="158" t="s">
        <v>5043</v>
      </c>
      <c r="L656" s="160" t="s">
        <v>5047</v>
      </c>
    </row>
    <row r="657" spans="1:12" s="162" customFormat="1" x14ac:dyDescent="0.3">
      <c r="A657" s="161" t="s">
        <v>1527</v>
      </c>
      <c r="B657" s="161" t="s">
        <v>5048</v>
      </c>
      <c r="C657" s="161" t="s">
        <v>5037</v>
      </c>
      <c r="E657" s="161"/>
      <c r="F657" s="161"/>
      <c r="G657" s="161"/>
    </row>
    <row r="658" spans="1:12" s="160" customFormat="1" x14ac:dyDescent="0.3">
      <c r="A658" s="158" t="s">
        <v>1699</v>
      </c>
      <c r="B658" s="158" t="s">
        <v>5049</v>
      </c>
      <c r="C658" s="158" t="s">
        <v>5050</v>
      </c>
      <c r="D658" s="160" t="s">
        <v>1701</v>
      </c>
      <c r="E658" s="158" t="s">
        <v>479</v>
      </c>
      <c r="F658" s="158"/>
      <c r="G658" s="158"/>
      <c r="H658" s="158"/>
      <c r="I658" s="158"/>
      <c r="J658" s="158"/>
    </row>
    <row r="659" spans="1:12" s="160" customFormat="1" x14ac:dyDescent="0.3">
      <c r="A659" s="158" t="s">
        <v>1702</v>
      </c>
      <c r="B659" s="158" t="s">
        <v>5051</v>
      </c>
      <c r="C659" s="158" t="s">
        <v>5052</v>
      </c>
      <c r="E659" s="158" t="s">
        <v>479</v>
      </c>
      <c r="F659" s="158"/>
      <c r="G659" s="158"/>
    </row>
    <row r="660" spans="1:12" s="160" customFormat="1" x14ac:dyDescent="0.3">
      <c r="A660" s="158" t="s">
        <v>1704</v>
      </c>
      <c r="B660" s="158" t="s">
        <v>5053</v>
      </c>
      <c r="C660" s="160" t="s">
        <v>5054</v>
      </c>
      <c r="D660" s="160" t="s">
        <v>1707</v>
      </c>
      <c r="E660" s="158" t="s">
        <v>479</v>
      </c>
      <c r="F660" s="158"/>
      <c r="G660" s="158" t="s">
        <v>5043</v>
      </c>
    </row>
    <row r="661" spans="1:12" s="160" customFormat="1" x14ac:dyDescent="0.3">
      <c r="A661" s="158" t="s">
        <v>1682</v>
      </c>
      <c r="B661" s="158" t="s">
        <v>5055</v>
      </c>
      <c r="C661" s="160" t="s">
        <v>5056</v>
      </c>
      <c r="D661" s="160" t="s">
        <v>1707</v>
      </c>
      <c r="E661" s="158" t="s">
        <v>479</v>
      </c>
      <c r="F661" s="158"/>
      <c r="G661" s="158" t="s">
        <v>5057</v>
      </c>
      <c r="H661" s="158" t="s">
        <v>5058</v>
      </c>
      <c r="I661" s="158" t="s">
        <v>1712</v>
      </c>
      <c r="J661" s="158"/>
    </row>
    <row r="662" spans="1:12" s="160" customFormat="1" x14ac:dyDescent="0.3">
      <c r="A662" s="158" t="s">
        <v>1555</v>
      </c>
      <c r="B662" s="158" t="s">
        <v>5059</v>
      </c>
      <c r="E662" s="158"/>
      <c r="F662" s="158"/>
      <c r="G662" s="158" t="s">
        <v>5057</v>
      </c>
      <c r="H662" s="158"/>
      <c r="I662" s="158"/>
      <c r="J662" s="158"/>
      <c r="L662" s="160" t="s">
        <v>5060</v>
      </c>
    </row>
    <row r="663" spans="1:12" s="162" customFormat="1" x14ac:dyDescent="0.3">
      <c r="A663" s="161" t="s">
        <v>1560</v>
      </c>
      <c r="B663" s="161"/>
      <c r="C663" s="161"/>
      <c r="E663" s="161"/>
      <c r="F663" s="161"/>
      <c r="G663" s="161"/>
      <c r="H663" s="161"/>
      <c r="I663" s="161"/>
      <c r="J663" s="161"/>
    </row>
    <row r="664" spans="1:12" s="160" customFormat="1" x14ac:dyDescent="0.3">
      <c r="A664" s="163" t="s">
        <v>1512</v>
      </c>
      <c r="B664" s="163" t="s">
        <v>5061</v>
      </c>
      <c r="C664" s="164" t="s">
        <v>5062</v>
      </c>
      <c r="E664" s="158"/>
      <c r="F664" s="158"/>
      <c r="G664" s="164" t="s">
        <v>5043</v>
      </c>
    </row>
    <row r="665" spans="1:12" s="160" customFormat="1" x14ac:dyDescent="0.3">
      <c r="A665" s="163" t="s">
        <v>1512</v>
      </c>
      <c r="B665" s="163" t="s">
        <v>5063</v>
      </c>
      <c r="C665" s="164" t="s">
        <v>5064</v>
      </c>
      <c r="E665" s="158"/>
      <c r="F665" s="158"/>
      <c r="G665" s="164" t="s">
        <v>5065</v>
      </c>
    </row>
    <row r="666" spans="1:12" s="201" customFormat="1" x14ac:dyDescent="0.3">
      <c r="A666" s="199" t="s">
        <v>1560</v>
      </c>
      <c r="B666" s="200"/>
      <c r="C666" s="199"/>
    </row>
    <row r="667" spans="1:12" s="203" customFormat="1" x14ac:dyDescent="0.3">
      <c r="A667" s="202" t="s">
        <v>1661</v>
      </c>
      <c r="B667" s="202" t="s">
        <v>5066</v>
      </c>
      <c r="C667" s="202" t="s">
        <v>5067</v>
      </c>
      <c r="G667" s="203" t="s">
        <v>5068</v>
      </c>
    </row>
    <row r="668" spans="1:12" s="160" customFormat="1" x14ac:dyDescent="0.3">
      <c r="A668" s="158" t="s">
        <v>1667</v>
      </c>
      <c r="B668" s="159" t="s">
        <v>5069</v>
      </c>
      <c r="C668" s="158" t="s">
        <v>5070</v>
      </c>
      <c r="D668" s="160" t="s">
        <v>2489</v>
      </c>
      <c r="E668" s="158" t="s">
        <v>479</v>
      </c>
      <c r="F668" s="158"/>
      <c r="G668" s="158"/>
    </row>
    <row r="669" spans="1:12" s="160" customFormat="1" x14ac:dyDescent="0.3">
      <c r="A669" s="158" t="s">
        <v>1605</v>
      </c>
      <c r="B669" s="159" t="s">
        <v>5071</v>
      </c>
      <c r="C669" s="159" t="s">
        <v>5072</v>
      </c>
      <c r="D669" s="160" t="s">
        <v>2489</v>
      </c>
      <c r="E669" s="158" t="s">
        <v>479</v>
      </c>
      <c r="F669" s="158"/>
      <c r="G669" s="158" t="s">
        <v>5073</v>
      </c>
      <c r="H669" s="158" t="s">
        <v>1692</v>
      </c>
      <c r="I669" s="158" t="s">
        <v>1772</v>
      </c>
      <c r="J669" s="158"/>
    </row>
    <row r="670" spans="1:12" s="160" customFormat="1" x14ac:dyDescent="0.3">
      <c r="A670" s="158" t="s">
        <v>1555</v>
      </c>
      <c r="B670" s="158" t="s">
        <v>5074</v>
      </c>
      <c r="C670" s="158"/>
      <c r="E670" s="158" t="s">
        <v>479</v>
      </c>
      <c r="F670" s="158"/>
      <c r="G670" s="158" t="s">
        <v>5073</v>
      </c>
      <c r="L670" s="160" t="s">
        <v>5075</v>
      </c>
    </row>
    <row r="671" spans="1:12" s="160" customFormat="1" x14ac:dyDescent="0.3">
      <c r="A671" s="158" t="s">
        <v>1555</v>
      </c>
      <c r="B671" s="158" t="s">
        <v>5076</v>
      </c>
      <c r="C671" s="158"/>
      <c r="E671" s="158" t="s">
        <v>479</v>
      </c>
      <c r="F671" s="158"/>
      <c r="G671" s="158" t="s">
        <v>5073</v>
      </c>
      <c r="L671" s="160" t="s">
        <v>5077</v>
      </c>
    </row>
    <row r="672" spans="1:12" s="162" customFormat="1" x14ac:dyDescent="0.3">
      <c r="A672" s="161" t="s">
        <v>1527</v>
      </c>
      <c r="B672" s="161" t="s">
        <v>5078</v>
      </c>
      <c r="C672" s="161" t="s">
        <v>1698</v>
      </c>
      <c r="E672" s="161"/>
      <c r="F672" s="161"/>
      <c r="G672" s="161"/>
    </row>
    <row r="673" spans="1:12" s="160" customFormat="1" x14ac:dyDescent="0.3">
      <c r="A673" s="158" t="s">
        <v>1699</v>
      </c>
      <c r="B673" s="158" t="s">
        <v>5079</v>
      </c>
      <c r="C673" s="158" t="s">
        <v>5080</v>
      </c>
      <c r="D673" s="160" t="s">
        <v>1701</v>
      </c>
      <c r="E673" s="158" t="s">
        <v>479</v>
      </c>
      <c r="F673" s="158"/>
      <c r="G673" s="158"/>
      <c r="H673" s="158"/>
      <c r="I673" s="158"/>
      <c r="J673" s="158"/>
    </row>
    <row r="674" spans="1:12" s="160" customFormat="1" x14ac:dyDescent="0.3">
      <c r="A674" s="158" t="s">
        <v>1702</v>
      </c>
      <c r="B674" s="158" t="s">
        <v>5081</v>
      </c>
      <c r="C674" s="158" t="s">
        <v>5082</v>
      </c>
      <c r="E674" s="158" t="s">
        <v>479</v>
      </c>
      <c r="F674" s="158"/>
      <c r="G674" s="158"/>
    </row>
    <row r="675" spans="1:12" s="160" customFormat="1" x14ac:dyDescent="0.3">
      <c r="A675" s="158" t="s">
        <v>1704</v>
      </c>
      <c r="B675" s="158" t="s">
        <v>5083</v>
      </c>
      <c r="C675" s="160" t="s">
        <v>5084</v>
      </c>
      <c r="D675" s="160" t="s">
        <v>1707</v>
      </c>
      <c r="E675" s="158" t="s">
        <v>479</v>
      </c>
      <c r="F675" s="158"/>
      <c r="G675" s="158" t="s">
        <v>5073</v>
      </c>
    </row>
    <row r="676" spans="1:12" s="160" customFormat="1" x14ac:dyDescent="0.3">
      <c r="A676" s="158" t="s">
        <v>1682</v>
      </c>
      <c r="B676" s="158" t="s">
        <v>5085</v>
      </c>
      <c r="C676" s="160" t="s">
        <v>5086</v>
      </c>
      <c r="D676" s="160" t="s">
        <v>1707</v>
      </c>
      <c r="E676" s="158" t="s">
        <v>479</v>
      </c>
      <c r="F676" s="158"/>
      <c r="G676" s="158" t="s">
        <v>5087</v>
      </c>
      <c r="H676" s="158" t="s">
        <v>5088</v>
      </c>
      <c r="I676" s="158" t="s">
        <v>1712</v>
      </c>
      <c r="J676" s="158"/>
    </row>
    <row r="677" spans="1:12" s="160" customFormat="1" x14ac:dyDescent="0.3">
      <c r="A677" s="158" t="s">
        <v>1555</v>
      </c>
      <c r="B677" s="158" t="s">
        <v>5089</v>
      </c>
      <c r="E677" s="158"/>
      <c r="F677" s="158"/>
      <c r="G677" s="158" t="s">
        <v>5087</v>
      </c>
      <c r="H677" s="158"/>
      <c r="I677" s="158"/>
      <c r="J677" s="158"/>
      <c r="L677" s="160" t="s">
        <v>5090</v>
      </c>
    </row>
    <row r="678" spans="1:12" s="162" customFormat="1" x14ac:dyDescent="0.3">
      <c r="A678" s="161" t="s">
        <v>1560</v>
      </c>
      <c r="B678" s="161"/>
      <c r="C678" s="161"/>
      <c r="E678" s="161"/>
      <c r="F678" s="161"/>
      <c r="G678" s="161"/>
      <c r="H678" s="161"/>
      <c r="I678" s="161"/>
      <c r="J678" s="161"/>
    </row>
    <row r="679" spans="1:12" s="160" customFormat="1" x14ac:dyDescent="0.3">
      <c r="A679" s="163" t="s">
        <v>1512</v>
      </c>
      <c r="B679" s="163" t="s">
        <v>5091</v>
      </c>
      <c r="C679" s="164" t="s">
        <v>5092</v>
      </c>
      <c r="E679" s="158"/>
      <c r="F679" s="158"/>
      <c r="G679" s="164" t="s">
        <v>5073</v>
      </c>
    </row>
    <row r="680" spans="1:12" s="160" customFormat="1" x14ac:dyDescent="0.3">
      <c r="A680" s="163" t="s">
        <v>1512</v>
      </c>
      <c r="B680" s="163" t="s">
        <v>5093</v>
      </c>
      <c r="C680" s="164" t="s">
        <v>5094</v>
      </c>
      <c r="E680" s="158"/>
      <c r="F680" s="158"/>
      <c r="G680" s="164" t="s">
        <v>5095</v>
      </c>
    </row>
    <row r="681" spans="1:12" s="157" customFormat="1" x14ac:dyDescent="0.3">
      <c r="A681" s="156" t="s">
        <v>1560</v>
      </c>
      <c r="B681" s="165"/>
      <c r="C681" s="156"/>
    </row>
    <row r="682" spans="1:12" s="22" customFormat="1" x14ac:dyDescent="0.3">
      <c r="A682" s="21" t="s">
        <v>1661</v>
      </c>
      <c r="B682" s="20" t="s">
        <v>2698</v>
      </c>
      <c r="C682" s="21" t="s">
        <v>2699</v>
      </c>
      <c r="G682" s="21" t="s">
        <v>2700</v>
      </c>
    </row>
    <row r="683" spans="1:12" s="25" customFormat="1" x14ac:dyDescent="0.3">
      <c r="A683" s="23" t="s">
        <v>2118</v>
      </c>
      <c r="B683" s="23" t="s">
        <v>284</v>
      </c>
      <c r="C683" s="27" t="s">
        <v>2701</v>
      </c>
      <c r="E683" s="27" t="s">
        <v>479</v>
      </c>
      <c r="F683" s="27"/>
      <c r="G683" s="27"/>
    </row>
    <row r="684" spans="1:12" s="25" customFormat="1" x14ac:dyDescent="0.3">
      <c r="A684" s="23" t="s">
        <v>2120</v>
      </c>
      <c r="B684" s="23" t="s">
        <v>2702</v>
      </c>
      <c r="C684" s="27" t="s">
        <v>2703</v>
      </c>
      <c r="D684" s="25" t="s">
        <v>2123</v>
      </c>
      <c r="E684" s="27" t="s">
        <v>479</v>
      </c>
      <c r="F684" s="27"/>
      <c r="G684" s="27" t="s">
        <v>2704</v>
      </c>
      <c r="H684" s="27" t="s">
        <v>2705</v>
      </c>
      <c r="I684" s="25" t="s">
        <v>2126</v>
      </c>
    </row>
    <row r="685" spans="1:12" s="25" customFormat="1" x14ac:dyDescent="0.3">
      <c r="A685" s="23" t="s">
        <v>1519</v>
      </c>
      <c r="B685" s="23" t="s">
        <v>2706</v>
      </c>
      <c r="C685" s="27" t="s">
        <v>1675</v>
      </c>
      <c r="E685" s="27" t="s">
        <v>479</v>
      </c>
      <c r="F685" s="27"/>
      <c r="G685" s="27" t="s">
        <v>2707</v>
      </c>
      <c r="H685" s="25" t="s">
        <v>2129</v>
      </c>
      <c r="I685" s="25" t="s">
        <v>2130</v>
      </c>
    </row>
    <row r="686" spans="1:12" s="25" customFormat="1" x14ac:dyDescent="0.3">
      <c r="A686" s="23" t="s">
        <v>2131</v>
      </c>
      <c r="B686" s="23" t="s">
        <v>2708</v>
      </c>
      <c r="C686" s="27" t="s">
        <v>2709</v>
      </c>
      <c r="D686" s="25" t="s">
        <v>2123</v>
      </c>
      <c r="E686" s="27" t="s">
        <v>479</v>
      </c>
      <c r="F686" s="27"/>
      <c r="G686" s="27" t="s">
        <v>2704</v>
      </c>
      <c r="H686" s="27" t="s">
        <v>2710</v>
      </c>
      <c r="I686" s="25" t="s">
        <v>2126</v>
      </c>
    </row>
    <row r="687" spans="1:12" s="25" customFormat="1" x14ac:dyDescent="0.3">
      <c r="A687" s="23" t="s">
        <v>1519</v>
      </c>
      <c r="B687" s="23" t="s">
        <v>2711</v>
      </c>
      <c r="C687" s="27" t="s">
        <v>1675</v>
      </c>
      <c r="E687" s="27" t="s">
        <v>479</v>
      </c>
      <c r="F687" s="27"/>
      <c r="G687" s="27" t="s">
        <v>2712</v>
      </c>
      <c r="H687" s="25" t="s">
        <v>2129</v>
      </c>
      <c r="I687" s="25" t="s">
        <v>2130</v>
      </c>
    </row>
    <row r="688" spans="1:12" s="22" customFormat="1" x14ac:dyDescent="0.3">
      <c r="A688" s="20" t="s">
        <v>1560</v>
      </c>
      <c r="B688" s="20"/>
      <c r="C688" s="21"/>
      <c r="E688" s="21"/>
      <c r="F688" s="21"/>
      <c r="G688" s="21"/>
    </row>
    <row r="689" spans="1:12" s="50" customFormat="1" x14ac:dyDescent="0.3">
      <c r="A689" s="49" t="s">
        <v>1661</v>
      </c>
      <c r="B689" s="49" t="s">
        <v>2713</v>
      </c>
      <c r="C689" s="49" t="s">
        <v>2714</v>
      </c>
      <c r="E689" s="49"/>
      <c r="F689" s="49"/>
      <c r="G689" s="49" t="s">
        <v>2700</v>
      </c>
    </row>
    <row r="690" spans="1:12" s="19" customFormat="1" x14ac:dyDescent="0.3">
      <c r="A690" s="18" t="s">
        <v>2154</v>
      </c>
      <c r="B690" s="18" t="s">
        <v>2715</v>
      </c>
      <c r="C690" s="18" t="s">
        <v>2156</v>
      </c>
      <c r="D690" s="19" t="s">
        <v>2157</v>
      </c>
      <c r="E690" s="18" t="s">
        <v>479</v>
      </c>
      <c r="F690" s="18"/>
      <c r="G690" s="18"/>
      <c r="H690" s="19" t="s">
        <v>2716</v>
      </c>
    </row>
    <row r="691" spans="1:12" s="19" customFormat="1" x14ac:dyDescent="0.3">
      <c r="A691" s="18" t="s">
        <v>1519</v>
      </c>
      <c r="B691" s="18" t="s">
        <v>2717</v>
      </c>
      <c r="C691" s="18" t="s">
        <v>2161</v>
      </c>
      <c r="E691" s="18" t="s">
        <v>479</v>
      </c>
      <c r="F691" s="18"/>
      <c r="G691" s="18" t="s">
        <v>2718</v>
      </c>
    </row>
    <row r="692" spans="1:12" s="101" customFormat="1" x14ac:dyDescent="0.3">
      <c r="A692" s="100" t="s">
        <v>1702</v>
      </c>
      <c r="B692" s="100" t="s">
        <v>2719</v>
      </c>
      <c r="C692" s="100" t="s">
        <v>2720</v>
      </c>
      <c r="E692" s="100" t="s">
        <v>479</v>
      </c>
      <c r="F692" s="100"/>
      <c r="G692" s="100"/>
    </row>
    <row r="693" spans="1:12" s="19" customFormat="1" x14ac:dyDescent="0.3">
      <c r="A693" s="18" t="s">
        <v>1601</v>
      </c>
      <c r="B693" s="18" t="s">
        <v>296</v>
      </c>
      <c r="C693" s="18" t="s">
        <v>2721</v>
      </c>
      <c r="E693" s="18" t="s">
        <v>479</v>
      </c>
      <c r="F693" s="18"/>
      <c r="G693" s="18"/>
    </row>
    <row r="694" spans="1:12" s="19" customFormat="1" x14ac:dyDescent="0.3">
      <c r="A694" s="18" t="s">
        <v>1512</v>
      </c>
      <c r="B694" s="18" t="s">
        <v>2722</v>
      </c>
      <c r="C694" s="18" t="s">
        <v>2723</v>
      </c>
      <c r="E694" s="18"/>
      <c r="F694" s="18"/>
      <c r="G694" s="18" t="s">
        <v>2724</v>
      </c>
    </row>
    <row r="695" spans="1:12" s="19" customFormat="1" x14ac:dyDescent="0.3">
      <c r="A695" s="18" t="s">
        <v>1555</v>
      </c>
      <c r="B695" s="18" t="s">
        <v>2725</v>
      </c>
      <c r="C695" s="18"/>
      <c r="E695" s="18"/>
      <c r="F695" s="18"/>
      <c r="G695" s="18"/>
      <c r="L695" s="19" t="s">
        <v>2726</v>
      </c>
    </row>
    <row r="696" spans="1:12" s="19" customFormat="1" x14ac:dyDescent="0.3">
      <c r="A696" s="18" t="s">
        <v>2229</v>
      </c>
      <c r="B696" s="18" t="s">
        <v>2727</v>
      </c>
      <c r="C696" s="18" t="s">
        <v>2728</v>
      </c>
      <c r="D696" s="19" t="s">
        <v>2232</v>
      </c>
      <c r="E696" s="18" t="s">
        <v>479</v>
      </c>
      <c r="F696" s="18"/>
      <c r="G696" s="18"/>
    </row>
    <row r="697" spans="1:12" s="19" customFormat="1" x14ac:dyDescent="0.3">
      <c r="A697" s="18" t="s">
        <v>1519</v>
      </c>
      <c r="B697" s="18" t="s">
        <v>2729</v>
      </c>
      <c r="C697" s="18" t="s">
        <v>2234</v>
      </c>
      <c r="D697" s="19" t="s">
        <v>2235</v>
      </c>
      <c r="E697" s="18" t="s">
        <v>479</v>
      </c>
      <c r="F697" s="18" t="s">
        <v>2236</v>
      </c>
      <c r="G697" s="18" t="s">
        <v>2730</v>
      </c>
      <c r="H697" s="19" t="s">
        <v>2129</v>
      </c>
      <c r="I697" s="19" t="s">
        <v>2238</v>
      </c>
    </row>
    <row r="698" spans="1:12" s="19" customFormat="1" x14ac:dyDescent="0.3">
      <c r="A698" s="18" t="s">
        <v>1555</v>
      </c>
      <c r="B698" s="18" t="s">
        <v>2731</v>
      </c>
      <c r="C698" s="18"/>
      <c r="E698" s="18" t="s">
        <v>479</v>
      </c>
      <c r="F698" s="18"/>
      <c r="G698" s="18"/>
      <c r="L698" s="19" t="s">
        <v>2732</v>
      </c>
    </row>
    <row r="699" spans="1:12" s="19" customFormat="1" x14ac:dyDescent="0.3">
      <c r="A699" s="18" t="s">
        <v>1529</v>
      </c>
      <c r="B699" s="18" t="s">
        <v>2733</v>
      </c>
      <c r="C699" s="18" t="s">
        <v>2728</v>
      </c>
      <c r="D699" s="19" t="s">
        <v>2177</v>
      </c>
      <c r="E699" s="18" t="s">
        <v>479</v>
      </c>
      <c r="F699" s="18"/>
      <c r="G699" s="18" t="s">
        <v>2734</v>
      </c>
    </row>
    <row r="700" spans="1:12" s="19" customFormat="1" x14ac:dyDescent="0.3">
      <c r="A700" s="18" t="s">
        <v>1532</v>
      </c>
      <c r="B700" s="18" t="s">
        <v>2735</v>
      </c>
      <c r="C700" s="18" t="s">
        <v>2728</v>
      </c>
      <c r="D700" s="19" t="s">
        <v>2179</v>
      </c>
      <c r="E700" s="18" t="s">
        <v>479</v>
      </c>
      <c r="F700" s="18"/>
      <c r="G700" s="18" t="s">
        <v>2734</v>
      </c>
      <c r="K700" s="19" t="s">
        <v>2736</v>
      </c>
    </row>
    <row r="701" spans="1:12" s="19" customFormat="1" x14ac:dyDescent="0.3">
      <c r="A701" s="79" t="s">
        <v>1536</v>
      </c>
      <c r="B701" s="18" t="s">
        <v>2737</v>
      </c>
      <c r="C701" s="18" t="s">
        <v>2728</v>
      </c>
      <c r="D701" s="19" t="s">
        <v>2182</v>
      </c>
      <c r="E701" s="18" t="s">
        <v>479</v>
      </c>
      <c r="F701" s="18"/>
      <c r="G701" s="18" t="s">
        <v>2734</v>
      </c>
      <c r="H701" s="19" t="s">
        <v>2183</v>
      </c>
      <c r="I701" s="19" t="s">
        <v>2738</v>
      </c>
      <c r="K701" s="80" t="s">
        <v>2739</v>
      </c>
    </row>
    <row r="702" spans="1:12" s="19" customFormat="1" x14ac:dyDescent="0.3">
      <c r="A702" s="79" t="s">
        <v>1519</v>
      </c>
      <c r="B702" s="18" t="s">
        <v>2740</v>
      </c>
      <c r="C702" s="18" t="s">
        <v>1541</v>
      </c>
      <c r="D702" s="19" t="s">
        <v>2187</v>
      </c>
      <c r="E702" s="18" t="s">
        <v>479</v>
      </c>
      <c r="F702" s="18" t="s">
        <v>2188</v>
      </c>
      <c r="G702" s="18" t="s">
        <v>2741</v>
      </c>
      <c r="H702" s="19" t="s">
        <v>2129</v>
      </c>
      <c r="I702" s="19" t="s">
        <v>2190</v>
      </c>
    </row>
    <row r="703" spans="1:12" s="19" customFormat="1" x14ac:dyDescent="0.3">
      <c r="A703" s="79" t="s">
        <v>1546</v>
      </c>
      <c r="B703" s="18" t="s">
        <v>2742</v>
      </c>
      <c r="C703" s="18" t="s">
        <v>2728</v>
      </c>
      <c r="D703" s="19" t="s">
        <v>2192</v>
      </c>
      <c r="E703" s="18" t="s">
        <v>479</v>
      </c>
      <c r="F703" s="18"/>
      <c r="G703" s="18" t="s">
        <v>2743</v>
      </c>
      <c r="K703" s="80" t="s">
        <v>2744</v>
      </c>
    </row>
    <row r="704" spans="1:12" s="19" customFormat="1" x14ac:dyDescent="0.3">
      <c r="A704" s="79" t="s">
        <v>1519</v>
      </c>
      <c r="B704" s="18" t="s">
        <v>2745</v>
      </c>
      <c r="C704" s="18" t="s">
        <v>1552</v>
      </c>
      <c r="D704" s="19" t="s">
        <v>2196</v>
      </c>
      <c r="E704" s="18" t="s">
        <v>479</v>
      </c>
      <c r="F704" s="18" t="s">
        <v>2197</v>
      </c>
      <c r="G704" s="18" t="s">
        <v>2746</v>
      </c>
      <c r="H704" s="19" t="s">
        <v>2129</v>
      </c>
      <c r="I704" s="19" t="s">
        <v>2199</v>
      </c>
    </row>
    <row r="705" spans="1:12" s="19" customFormat="1" x14ac:dyDescent="0.3">
      <c r="A705" s="18" t="s">
        <v>2254</v>
      </c>
      <c r="B705" s="18" t="s">
        <v>2747</v>
      </c>
      <c r="C705" s="18" t="s">
        <v>2748</v>
      </c>
      <c r="E705" s="18" t="s">
        <v>479</v>
      </c>
      <c r="F705" s="18"/>
      <c r="G705" s="18" t="s">
        <v>2749</v>
      </c>
      <c r="K705" s="19" t="s">
        <v>2750</v>
      </c>
    </row>
    <row r="706" spans="1:12" s="19" customFormat="1" x14ac:dyDescent="0.3">
      <c r="A706" s="18" t="s">
        <v>1519</v>
      </c>
      <c r="B706" s="18" t="s">
        <v>2751</v>
      </c>
      <c r="C706" s="18" t="s">
        <v>2261</v>
      </c>
      <c r="E706" s="18" t="s">
        <v>479</v>
      </c>
      <c r="F706" s="18" t="s">
        <v>2236</v>
      </c>
      <c r="G706" s="18" t="s">
        <v>2752</v>
      </c>
      <c r="H706" s="19" t="s">
        <v>2129</v>
      </c>
      <c r="I706" s="19" t="s">
        <v>2238</v>
      </c>
    </row>
    <row r="707" spans="1:12" s="19" customFormat="1" x14ac:dyDescent="0.3">
      <c r="A707" s="18" t="s">
        <v>1555</v>
      </c>
      <c r="B707" s="18" t="s">
        <v>297</v>
      </c>
      <c r="C707" s="18"/>
      <c r="E707" s="18" t="s">
        <v>479</v>
      </c>
      <c r="F707" s="18"/>
      <c r="G707" s="18"/>
      <c r="L707" s="19" t="s">
        <v>2753</v>
      </c>
    </row>
    <row r="708" spans="1:12" s="19" customFormat="1" x14ac:dyDescent="0.3">
      <c r="A708" s="18" t="s">
        <v>1555</v>
      </c>
      <c r="B708" s="18" t="s">
        <v>298</v>
      </c>
      <c r="C708" s="18"/>
      <c r="E708" s="18" t="s">
        <v>479</v>
      </c>
      <c r="F708" s="18"/>
      <c r="G708" s="18"/>
      <c r="L708" s="19" t="s">
        <v>2754</v>
      </c>
    </row>
    <row r="709" spans="1:12" s="19" customFormat="1" x14ac:dyDescent="0.3">
      <c r="A709" s="18" t="s">
        <v>2201</v>
      </c>
      <c r="B709" s="18" t="s">
        <v>299</v>
      </c>
      <c r="C709" s="18" t="s">
        <v>2755</v>
      </c>
      <c r="E709" s="18" t="s">
        <v>479</v>
      </c>
      <c r="F709" s="18"/>
      <c r="G709" s="18"/>
    </row>
    <row r="710" spans="1:12" s="19" customFormat="1" x14ac:dyDescent="0.3">
      <c r="A710" s="18" t="s">
        <v>1519</v>
      </c>
      <c r="B710" s="18" t="s">
        <v>300</v>
      </c>
      <c r="C710" s="18" t="s">
        <v>1675</v>
      </c>
      <c r="E710" s="18" t="s">
        <v>479</v>
      </c>
      <c r="F710" s="18"/>
      <c r="G710" s="18" t="s">
        <v>2756</v>
      </c>
      <c r="H710" s="19" t="s">
        <v>2129</v>
      </c>
      <c r="I710" s="19" t="s">
        <v>2204</v>
      </c>
    </row>
    <row r="711" spans="1:12" s="19" customFormat="1" x14ac:dyDescent="0.3">
      <c r="A711" s="18" t="s">
        <v>1605</v>
      </c>
      <c r="B711" s="18" t="s">
        <v>301</v>
      </c>
      <c r="C711" s="18" t="s">
        <v>2757</v>
      </c>
      <c r="D711" s="19" t="s">
        <v>2206</v>
      </c>
      <c r="E711" s="18"/>
      <c r="F711" s="18"/>
      <c r="G711" s="18" t="s">
        <v>2758</v>
      </c>
    </row>
    <row r="712" spans="1:12" s="50" customFormat="1" x14ac:dyDescent="0.3">
      <c r="A712" s="49" t="s">
        <v>1560</v>
      </c>
      <c r="B712" s="49"/>
      <c r="C712" s="49"/>
      <c r="E712" s="49"/>
      <c r="F712" s="49"/>
    </row>
    <row r="713" spans="1:12" s="46" customFormat="1" x14ac:dyDescent="0.3">
      <c r="A713" s="45" t="s">
        <v>1527</v>
      </c>
      <c r="B713" s="45" t="s">
        <v>2759</v>
      </c>
      <c r="C713" s="45" t="s">
        <v>2760</v>
      </c>
      <c r="E713" s="45"/>
      <c r="F713" s="45"/>
      <c r="G713" s="45" t="s">
        <v>2761</v>
      </c>
    </row>
    <row r="714" spans="1:12" s="48" customFormat="1" x14ac:dyDescent="0.3">
      <c r="A714" s="47" t="s">
        <v>2762</v>
      </c>
      <c r="B714" s="47" t="s">
        <v>302</v>
      </c>
      <c r="C714" s="47" t="s">
        <v>2763</v>
      </c>
      <c r="E714" s="47" t="s">
        <v>479</v>
      </c>
      <c r="F714" s="47"/>
      <c r="G714" s="47" t="s">
        <v>2764</v>
      </c>
    </row>
    <row r="715" spans="1:12" s="48" customFormat="1" x14ac:dyDescent="0.3">
      <c r="A715" s="47" t="s">
        <v>2762</v>
      </c>
      <c r="B715" s="47" t="s">
        <v>303</v>
      </c>
      <c r="C715" s="47" t="s">
        <v>2765</v>
      </c>
      <c r="E715" s="47" t="s">
        <v>479</v>
      </c>
      <c r="F715" s="47"/>
      <c r="G715" s="47" t="s">
        <v>2766</v>
      </c>
    </row>
    <row r="716" spans="1:12" s="48" customFormat="1" x14ac:dyDescent="0.3">
      <c r="A716" s="47" t="s">
        <v>2762</v>
      </c>
      <c r="B716" s="47" t="s">
        <v>304</v>
      </c>
      <c r="C716" s="47" t="s">
        <v>2767</v>
      </c>
      <c r="E716" s="47" t="s">
        <v>479</v>
      </c>
      <c r="F716" s="47"/>
      <c r="G716" s="47" t="s">
        <v>2768</v>
      </c>
    </row>
    <row r="717" spans="1:12" s="48" customFormat="1" x14ac:dyDescent="0.3">
      <c r="A717" s="47" t="s">
        <v>2762</v>
      </c>
      <c r="B717" s="47" t="s">
        <v>305</v>
      </c>
      <c r="C717" s="47" t="s">
        <v>2769</v>
      </c>
      <c r="E717" s="47" t="s">
        <v>479</v>
      </c>
      <c r="F717" s="47"/>
      <c r="G717" s="47" t="s">
        <v>2770</v>
      </c>
    </row>
    <row r="718" spans="1:12" s="48" customFormat="1" x14ac:dyDescent="0.3">
      <c r="A718" s="47" t="s">
        <v>2762</v>
      </c>
      <c r="B718" s="47" t="s">
        <v>306</v>
      </c>
      <c r="C718" s="47" t="s">
        <v>2771</v>
      </c>
      <c r="E718" s="47" t="s">
        <v>479</v>
      </c>
      <c r="F718" s="47"/>
      <c r="G718" s="47" t="s">
        <v>2772</v>
      </c>
    </row>
    <row r="719" spans="1:12" s="48" customFormat="1" x14ac:dyDescent="0.3">
      <c r="A719" s="47" t="s">
        <v>2762</v>
      </c>
      <c r="B719" s="47" t="s">
        <v>307</v>
      </c>
      <c r="C719" s="47" t="s">
        <v>2773</v>
      </c>
      <c r="E719" s="47" t="s">
        <v>479</v>
      </c>
      <c r="F719" s="47"/>
      <c r="G719" s="47" t="s">
        <v>2774</v>
      </c>
    </row>
    <row r="720" spans="1:12" s="48" customFormat="1" x14ac:dyDescent="0.3">
      <c r="A720" s="47" t="s">
        <v>2762</v>
      </c>
      <c r="B720" s="47" t="s">
        <v>308</v>
      </c>
      <c r="C720" s="47" t="s">
        <v>2775</v>
      </c>
      <c r="E720" s="47" t="s">
        <v>479</v>
      </c>
      <c r="F720" s="47"/>
      <c r="G720" s="47" t="s">
        <v>2776</v>
      </c>
    </row>
    <row r="721" spans="1:7" s="48" customFormat="1" x14ac:dyDescent="0.3">
      <c r="A721" s="47" t="s">
        <v>2762</v>
      </c>
      <c r="B721" s="47" t="s">
        <v>309</v>
      </c>
      <c r="C721" s="47" t="s">
        <v>2777</v>
      </c>
      <c r="E721" s="47" t="s">
        <v>479</v>
      </c>
      <c r="F721" s="47"/>
      <c r="G721" s="47" t="s">
        <v>2774</v>
      </c>
    </row>
    <row r="722" spans="1:7" s="48" customFormat="1" x14ac:dyDescent="0.3">
      <c r="A722" s="47" t="s">
        <v>2762</v>
      </c>
      <c r="B722" s="47" t="s">
        <v>310</v>
      </c>
      <c r="C722" s="47" t="s">
        <v>2778</v>
      </c>
      <c r="E722" s="47" t="s">
        <v>479</v>
      </c>
      <c r="F722" s="47"/>
      <c r="G722" s="47" t="s">
        <v>2779</v>
      </c>
    </row>
    <row r="723" spans="1:7" s="48" customFormat="1" x14ac:dyDescent="0.3">
      <c r="A723" s="47" t="s">
        <v>2762</v>
      </c>
      <c r="B723" s="47" t="s">
        <v>311</v>
      </c>
      <c r="C723" s="47" t="s">
        <v>2780</v>
      </c>
      <c r="E723" s="47" t="s">
        <v>479</v>
      </c>
      <c r="F723" s="47"/>
      <c r="G723" s="47" t="s">
        <v>2781</v>
      </c>
    </row>
    <row r="724" spans="1:7" s="48" customFormat="1" x14ac:dyDescent="0.3">
      <c r="A724" s="47" t="s">
        <v>2762</v>
      </c>
      <c r="B724" s="47" t="s">
        <v>312</v>
      </c>
      <c r="C724" s="47" t="s">
        <v>2782</v>
      </c>
      <c r="E724" s="47" t="s">
        <v>479</v>
      </c>
      <c r="F724" s="47"/>
      <c r="G724" s="47" t="s">
        <v>2783</v>
      </c>
    </row>
    <row r="725" spans="1:7" s="48" customFormat="1" x14ac:dyDescent="0.3">
      <c r="A725" s="47" t="s">
        <v>2762</v>
      </c>
      <c r="B725" s="47" t="s">
        <v>313</v>
      </c>
      <c r="C725" s="47" t="s">
        <v>2784</v>
      </c>
      <c r="E725" s="47" t="s">
        <v>479</v>
      </c>
      <c r="F725" s="47"/>
      <c r="G725" s="47" t="s">
        <v>2785</v>
      </c>
    </row>
    <row r="726" spans="1:7" s="48" customFormat="1" x14ac:dyDescent="0.3">
      <c r="A726" s="47" t="s">
        <v>2762</v>
      </c>
      <c r="B726" s="47" t="s">
        <v>314</v>
      </c>
      <c r="C726" s="47" t="s">
        <v>2786</v>
      </c>
      <c r="E726" s="47" t="s">
        <v>479</v>
      </c>
      <c r="F726" s="47"/>
      <c r="G726" s="47" t="s">
        <v>2787</v>
      </c>
    </row>
    <row r="727" spans="1:7" s="48" customFormat="1" x14ac:dyDescent="0.3">
      <c r="A727" s="47" t="s">
        <v>2762</v>
      </c>
      <c r="B727" s="47" t="s">
        <v>315</v>
      </c>
      <c r="C727" s="47" t="s">
        <v>2788</v>
      </c>
      <c r="E727" s="47" t="s">
        <v>479</v>
      </c>
      <c r="F727" s="47"/>
      <c r="G727" s="47" t="s">
        <v>2789</v>
      </c>
    </row>
    <row r="728" spans="1:7" s="48" customFormat="1" x14ac:dyDescent="0.3">
      <c r="A728" s="47" t="s">
        <v>2762</v>
      </c>
      <c r="B728" s="47" t="s">
        <v>316</v>
      </c>
      <c r="C728" s="47" t="s">
        <v>2790</v>
      </c>
      <c r="E728" s="47" t="s">
        <v>479</v>
      </c>
      <c r="F728" s="47"/>
      <c r="G728" s="47" t="s">
        <v>2789</v>
      </c>
    </row>
    <row r="729" spans="1:7" s="48" customFormat="1" x14ac:dyDescent="0.3">
      <c r="A729" s="47" t="s">
        <v>2762</v>
      </c>
      <c r="B729" s="47" t="s">
        <v>2791</v>
      </c>
      <c r="C729" s="47" t="s">
        <v>2792</v>
      </c>
      <c r="E729" s="47" t="s">
        <v>479</v>
      </c>
      <c r="F729" s="47"/>
      <c r="G729" s="47" t="s">
        <v>2793</v>
      </c>
    </row>
    <row r="730" spans="1:7" s="48" customFormat="1" x14ac:dyDescent="0.3">
      <c r="A730" s="47" t="s">
        <v>2762</v>
      </c>
      <c r="B730" s="47" t="s">
        <v>317</v>
      </c>
      <c r="C730" s="47" t="s">
        <v>2794</v>
      </c>
      <c r="E730" s="47" t="s">
        <v>479</v>
      </c>
      <c r="F730" s="47"/>
      <c r="G730" s="47" t="s">
        <v>2795</v>
      </c>
    </row>
    <row r="731" spans="1:7" s="48" customFormat="1" x14ac:dyDescent="0.3">
      <c r="A731" s="47" t="s">
        <v>2762</v>
      </c>
      <c r="B731" s="47" t="s">
        <v>318</v>
      </c>
      <c r="C731" s="47" t="s">
        <v>2796</v>
      </c>
      <c r="E731" s="47" t="s">
        <v>479</v>
      </c>
      <c r="F731" s="47"/>
      <c r="G731" s="47" t="s">
        <v>2797</v>
      </c>
    </row>
    <row r="732" spans="1:7" s="48" customFormat="1" x14ac:dyDescent="0.3">
      <c r="A732" s="47" t="s">
        <v>2762</v>
      </c>
      <c r="B732" s="47" t="s">
        <v>319</v>
      </c>
      <c r="C732" s="47" t="s">
        <v>2798</v>
      </c>
      <c r="E732" s="47" t="s">
        <v>479</v>
      </c>
      <c r="F732" s="47"/>
      <c r="G732" s="47" t="s">
        <v>2799</v>
      </c>
    </row>
    <row r="733" spans="1:7" s="48" customFormat="1" x14ac:dyDescent="0.3">
      <c r="A733" s="47" t="s">
        <v>2762</v>
      </c>
      <c r="B733" s="47" t="s">
        <v>320</v>
      </c>
      <c r="C733" s="47" t="s">
        <v>2800</v>
      </c>
      <c r="E733" s="47" t="s">
        <v>479</v>
      </c>
      <c r="F733" s="47"/>
      <c r="G733" s="47" t="s">
        <v>2801</v>
      </c>
    </row>
    <row r="734" spans="1:7" s="48" customFormat="1" x14ac:dyDescent="0.3">
      <c r="A734" s="47" t="s">
        <v>2762</v>
      </c>
      <c r="B734" s="47" t="s">
        <v>2802</v>
      </c>
      <c r="C734" s="47" t="s">
        <v>2803</v>
      </c>
      <c r="E734" s="47" t="s">
        <v>479</v>
      </c>
      <c r="F734" s="47"/>
      <c r="G734" s="47" t="s">
        <v>2804</v>
      </c>
    </row>
    <row r="735" spans="1:7" s="48" customFormat="1" x14ac:dyDescent="0.3">
      <c r="A735" s="47" t="s">
        <v>2762</v>
      </c>
      <c r="B735" s="47" t="s">
        <v>321</v>
      </c>
      <c r="C735" s="47" t="s">
        <v>2805</v>
      </c>
      <c r="E735" s="47" t="s">
        <v>479</v>
      </c>
      <c r="F735" s="47"/>
      <c r="G735" s="47" t="s">
        <v>2806</v>
      </c>
    </row>
    <row r="736" spans="1:7" s="48" customFormat="1" x14ac:dyDescent="0.3">
      <c r="A736" s="47" t="s">
        <v>2762</v>
      </c>
      <c r="B736" s="47" t="s">
        <v>322</v>
      </c>
      <c r="C736" s="47" t="s">
        <v>2807</v>
      </c>
      <c r="E736" s="47" t="s">
        <v>479</v>
      </c>
      <c r="F736" s="47"/>
      <c r="G736" s="47" t="s">
        <v>2808</v>
      </c>
    </row>
    <row r="737" spans="1:7" s="48" customFormat="1" x14ac:dyDescent="0.3">
      <c r="A737" s="47" t="s">
        <v>2762</v>
      </c>
      <c r="B737" s="47" t="s">
        <v>323</v>
      </c>
      <c r="C737" s="47" t="s">
        <v>2809</v>
      </c>
      <c r="E737" s="47" t="s">
        <v>479</v>
      </c>
      <c r="F737" s="47"/>
      <c r="G737" s="47" t="s">
        <v>2808</v>
      </c>
    </row>
    <row r="738" spans="1:7" s="48" customFormat="1" x14ac:dyDescent="0.3">
      <c r="A738" s="47" t="s">
        <v>2762</v>
      </c>
      <c r="B738" s="47" t="s">
        <v>324</v>
      </c>
      <c r="C738" s="47" t="s">
        <v>2810</v>
      </c>
      <c r="E738" s="47" t="s">
        <v>479</v>
      </c>
      <c r="F738" s="47"/>
      <c r="G738" s="47" t="s">
        <v>2811</v>
      </c>
    </row>
    <row r="739" spans="1:7" s="48" customFormat="1" x14ac:dyDescent="0.3">
      <c r="A739" s="47" t="s">
        <v>2762</v>
      </c>
      <c r="B739" s="47" t="s">
        <v>325</v>
      </c>
      <c r="C739" s="47" t="s">
        <v>2812</v>
      </c>
      <c r="E739" s="47" t="s">
        <v>479</v>
      </c>
      <c r="F739" s="47"/>
      <c r="G739" s="47" t="s">
        <v>2813</v>
      </c>
    </row>
    <row r="740" spans="1:7" s="48" customFormat="1" x14ac:dyDescent="0.3">
      <c r="A740" s="47" t="s">
        <v>2762</v>
      </c>
      <c r="B740" s="47" t="s">
        <v>326</v>
      </c>
      <c r="C740" s="47" t="s">
        <v>2814</v>
      </c>
      <c r="E740" s="47" t="s">
        <v>479</v>
      </c>
      <c r="F740" s="47"/>
      <c r="G740" s="47" t="s">
        <v>2815</v>
      </c>
    </row>
    <row r="741" spans="1:7" s="48" customFormat="1" x14ac:dyDescent="0.3">
      <c r="A741" s="47" t="s">
        <v>2762</v>
      </c>
      <c r="B741" s="47" t="s">
        <v>327</v>
      </c>
      <c r="C741" s="47" t="s">
        <v>2816</v>
      </c>
      <c r="E741" s="47" t="s">
        <v>479</v>
      </c>
      <c r="F741" s="47"/>
      <c r="G741" s="47" t="s">
        <v>2817</v>
      </c>
    </row>
    <row r="742" spans="1:7" s="48" customFormat="1" x14ac:dyDescent="0.3">
      <c r="A742" s="47" t="s">
        <v>2762</v>
      </c>
      <c r="B742" s="47" t="s">
        <v>328</v>
      </c>
      <c r="C742" s="47" t="s">
        <v>2818</v>
      </c>
      <c r="E742" s="47" t="s">
        <v>479</v>
      </c>
      <c r="F742" s="47"/>
      <c r="G742" s="47" t="s">
        <v>2819</v>
      </c>
    </row>
    <row r="743" spans="1:7" s="48" customFormat="1" x14ac:dyDescent="0.3">
      <c r="A743" s="47" t="s">
        <v>2762</v>
      </c>
      <c r="B743" s="47" t="s">
        <v>329</v>
      </c>
      <c r="C743" s="47" t="s">
        <v>2820</v>
      </c>
      <c r="E743" s="47" t="s">
        <v>479</v>
      </c>
      <c r="F743" s="47"/>
      <c r="G743" s="47" t="s">
        <v>2821</v>
      </c>
    </row>
    <row r="744" spans="1:7" s="48" customFormat="1" x14ac:dyDescent="0.3">
      <c r="A744" s="47" t="s">
        <v>2762</v>
      </c>
      <c r="B744" s="47" t="s">
        <v>330</v>
      </c>
      <c r="C744" s="47" t="s">
        <v>2822</v>
      </c>
      <c r="E744" s="47" t="s">
        <v>479</v>
      </c>
      <c r="F744" s="47"/>
      <c r="G744" s="47" t="s">
        <v>2823</v>
      </c>
    </row>
    <row r="745" spans="1:7" s="48" customFormat="1" x14ac:dyDescent="0.3">
      <c r="A745" s="47" t="s">
        <v>2762</v>
      </c>
      <c r="B745" s="47" t="s">
        <v>331</v>
      </c>
      <c r="C745" s="47" t="s">
        <v>2824</v>
      </c>
      <c r="E745" s="47" t="s">
        <v>479</v>
      </c>
      <c r="F745" s="47"/>
      <c r="G745" s="47" t="s">
        <v>2825</v>
      </c>
    </row>
    <row r="746" spans="1:7" s="48" customFormat="1" x14ac:dyDescent="0.3">
      <c r="A746" s="47" t="s">
        <v>2762</v>
      </c>
      <c r="B746" s="47" t="s">
        <v>332</v>
      </c>
      <c r="C746" s="47" t="s">
        <v>2826</v>
      </c>
      <c r="E746" s="47" t="s">
        <v>479</v>
      </c>
      <c r="F746" s="47"/>
      <c r="G746" s="47" t="s">
        <v>2827</v>
      </c>
    </row>
    <row r="747" spans="1:7" s="48" customFormat="1" x14ac:dyDescent="0.3">
      <c r="A747" s="47" t="s">
        <v>2762</v>
      </c>
      <c r="B747" s="47" t="s">
        <v>333</v>
      </c>
      <c r="C747" s="47" t="s">
        <v>2828</v>
      </c>
      <c r="E747" s="47" t="s">
        <v>479</v>
      </c>
      <c r="F747" s="47"/>
      <c r="G747" s="47" t="s">
        <v>2827</v>
      </c>
    </row>
    <row r="748" spans="1:7" s="48" customFormat="1" x14ac:dyDescent="0.3">
      <c r="A748" s="47" t="s">
        <v>2762</v>
      </c>
      <c r="B748" s="47" t="s">
        <v>334</v>
      </c>
      <c r="C748" s="47" t="s">
        <v>2829</v>
      </c>
      <c r="E748" s="47" t="s">
        <v>479</v>
      </c>
      <c r="F748" s="47"/>
      <c r="G748" s="47" t="s">
        <v>2827</v>
      </c>
    </row>
    <row r="749" spans="1:7" s="48" customFormat="1" x14ac:dyDescent="0.3">
      <c r="A749" s="47" t="s">
        <v>2762</v>
      </c>
      <c r="B749" s="47" t="s">
        <v>335</v>
      </c>
      <c r="C749" s="47" t="s">
        <v>2830</v>
      </c>
      <c r="E749" s="47" t="s">
        <v>479</v>
      </c>
      <c r="F749" s="47"/>
      <c r="G749" s="47" t="s">
        <v>2831</v>
      </c>
    </row>
    <row r="750" spans="1:7" s="48" customFormat="1" x14ac:dyDescent="0.3">
      <c r="A750" s="47" t="s">
        <v>2762</v>
      </c>
      <c r="B750" s="47" t="s">
        <v>336</v>
      </c>
      <c r="C750" s="47" t="s">
        <v>2832</v>
      </c>
      <c r="E750" s="47" t="s">
        <v>479</v>
      </c>
      <c r="F750" s="47"/>
      <c r="G750" s="47" t="s">
        <v>2833</v>
      </c>
    </row>
    <row r="751" spans="1:7" s="48" customFormat="1" x14ac:dyDescent="0.3">
      <c r="A751" s="47" t="s">
        <v>2762</v>
      </c>
      <c r="B751" s="47" t="s">
        <v>337</v>
      </c>
      <c r="C751" s="47" t="s">
        <v>2834</v>
      </c>
      <c r="E751" s="47" t="s">
        <v>479</v>
      </c>
      <c r="F751" s="47"/>
      <c r="G751" s="47" t="s">
        <v>2835</v>
      </c>
    </row>
    <row r="752" spans="1:7" s="48" customFormat="1" x14ac:dyDescent="0.3">
      <c r="A752" s="47" t="s">
        <v>2762</v>
      </c>
      <c r="B752" s="47" t="s">
        <v>338</v>
      </c>
      <c r="C752" s="47" t="s">
        <v>2836</v>
      </c>
      <c r="E752" s="47" t="s">
        <v>479</v>
      </c>
      <c r="F752" s="47"/>
      <c r="G752" s="47" t="s">
        <v>2837</v>
      </c>
    </row>
    <row r="753" spans="1:7" s="101" customFormat="1" x14ac:dyDescent="0.3">
      <c r="A753" s="100" t="s">
        <v>2762</v>
      </c>
      <c r="B753" s="100" t="s">
        <v>2838</v>
      </c>
      <c r="C753" s="100" t="s">
        <v>2839</v>
      </c>
      <c r="E753" s="100" t="s">
        <v>479</v>
      </c>
      <c r="F753" s="100"/>
      <c r="G753" s="100" t="s">
        <v>2840</v>
      </c>
    </row>
    <row r="754" spans="1:7" s="48" customFormat="1" x14ac:dyDescent="0.3">
      <c r="A754" s="47" t="s">
        <v>2762</v>
      </c>
      <c r="B754" s="47" t="s">
        <v>339</v>
      </c>
      <c r="C754" s="47" t="s">
        <v>2841</v>
      </c>
      <c r="E754" s="47" t="s">
        <v>479</v>
      </c>
      <c r="F754" s="47"/>
      <c r="G754" s="47" t="s">
        <v>2842</v>
      </c>
    </row>
    <row r="755" spans="1:7" s="48" customFormat="1" x14ac:dyDescent="0.3">
      <c r="A755" s="47" t="s">
        <v>2762</v>
      </c>
      <c r="B755" s="47" t="s">
        <v>340</v>
      </c>
      <c r="C755" s="47" t="s">
        <v>2843</v>
      </c>
      <c r="E755" s="47" t="s">
        <v>479</v>
      </c>
      <c r="F755" s="47"/>
      <c r="G755" s="47" t="s">
        <v>2844</v>
      </c>
    </row>
    <row r="756" spans="1:7" s="48" customFormat="1" x14ac:dyDescent="0.3">
      <c r="A756" s="47" t="s">
        <v>2762</v>
      </c>
      <c r="B756" s="47" t="s">
        <v>341</v>
      </c>
      <c r="C756" s="47" t="s">
        <v>2845</v>
      </c>
      <c r="E756" s="47" t="s">
        <v>479</v>
      </c>
      <c r="F756" s="47"/>
      <c r="G756" s="47" t="s">
        <v>2846</v>
      </c>
    </row>
    <row r="757" spans="1:7" s="48" customFormat="1" x14ac:dyDescent="0.3">
      <c r="A757" s="47" t="s">
        <v>2762</v>
      </c>
      <c r="B757" s="47" t="s">
        <v>342</v>
      </c>
      <c r="C757" s="47" t="s">
        <v>2847</v>
      </c>
      <c r="E757" s="47" t="s">
        <v>479</v>
      </c>
      <c r="F757" s="47"/>
      <c r="G757" s="47" t="s">
        <v>2848</v>
      </c>
    </row>
    <row r="758" spans="1:7" s="101" customFormat="1" x14ac:dyDescent="0.3">
      <c r="A758" s="100" t="s">
        <v>2762</v>
      </c>
      <c r="B758" s="100" t="s">
        <v>2849</v>
      </c>
      <c r="C758" s="100" t="s">
        <v>2850</v>
      </c>
      <c r="E758" s="100" t="s">
        <v>479</v>
      </c>
      <c r="F758" s="100"/>
      <c r="G758" s="100" t="s">
        <v>2840</v>
      </c>
    </row>
    <row r="759" spans="1:7" s="101" customFormat="1" x14ac:dyDescent="0.3">
      <c r="A759" s="100" t="s">
        <v>2762</v>
      </c>
      <c r="B759" s="100" t="s">
        <v>2851</v>
      </c>
      <c r="C759" s="100" t="s">
        <v>2852</v>
      </c>
      <c r="E759" s="100" t="s">
        <v>479</v>
      </c>
      <c r="F759" s="100"/>
      <c r="G759" s="100" t="s">
        <v>2840</v>
      </c>
    </row>
    <row r="760" spans="1:7" s="101" customFormat="1" x14ac:dyDescent="0.3">
      <c r="A760" s="100" t="s">
        <v>2762</v>
      </c>
      <c r="B760" s="100" t="s">
        <v>2853</v>
      </c>
      <c r="C760" s="100" t="s">
        <v>2854</v>
      </c>
      <c r="E760" s="100" t="s">
        <v>479</v>
      </c>
      <c r="F760" s="100"/>
      <c r="G760" s="100" t="s">
        <v>2840</v>
      </c>
    </row>
    <row r="761" spans="1:7" s="48" customFormat="1" x14ac:dyDescent="0.3">
      <c r="A761" s="47" t="s">
        <v>2762</v>
      </c>
      <c r="B761" s="47" t="s">
        <v>343</v>
      </c>
      <c r="C761" s="47" t="s">
        <v>2855</v>
      </c>
      <c r="E761" s="47" t="s">
        <v>479</v>
      </c>
      <c r="F761" s="47"/>
      <c r="G761" s="47" t="s">
        <v>2856</v>
      </c>
    </row>
    <row r="762" spans="1:7" s="48" customFormat="1" x14ac:dyDescent="0.3">
      <c r="A762" s="47" t="s">
        <v>2762</v>
      </c>
      <c r="B762" s="47" t="s">
        <v>344</v>
      </c>
      <c r="C762" s="47" t="s">
        <v>2857</v>
      </c>
      <c r="E762" s="47" t="s">
        <v>479</v>
      </c>
      <c r="F762" s="47"/>
      <c r="G762" s="47" t="s">
        <v>2858</v>
      </c>
    </row>
    <row r="763" spans="1:7" s="48" customFormat="1" x14ac:dyDescent="0.3">
      <c r="A763" s="47" t="s">
        <v>2762</v>
      </c>
      <c r="B763" s="47" t="s">
        <v>345</v>
      </c>
      <c r="C763" s="47" t="s">
        <v>2859</v>
      </c>
      <c r="E763" s="47" t="s">
        <v>479</v>
      </c>
      <c r="F763" s="47"/>
      <c r="G763" s="47" t="s">
        <v>2860</v>
      </c>
    </row>
    <row r="764" spans="1:7" s="101" customFormat="1" x14ac:dyDescent="0.3">
      <c r="A764" s="100" t="s">
        <v>2762</v>
      </c>
      <c r="B764" s="100" t="s">
        <v>2861</v>
      </c>
      <c r="C764" s="100" t="s">
        <v>2862</v>
      </c>
      <c r="E764" s="100" t="s">
        <v>479</v>
      </c>
      <c r="F764" s="100"/>
      <c r="G764" s="100" t="s">
        <v>2840</v>
      </c>
    </row>
    <row r="765" spans="1:7" s="48" customFormat="1" x14ac:dyDescent="0.3">
      <c r="A765" s="47" t="s">
        <v>2762</v>
      </c>
      <c r="B765" s="47" t="s">
        <v>2863</v>
      </c>
      <c r="C765" s="47" t="s">
        <v>2864</v>
      </c>
      <c r="E765" s="47" t="s">
        <v>479</v>
      </c>
      <c r="F765" s="47"/>
      <c r="G765" s="47" t="s">
        <v>2865</v>
      </c>
    </row>
    <row r="766" spans="1:7" s="101" customFormat="1" x14ac:dyDescent="0.3">
      <c r="A766" s="100" t="s">
        <v>2762</v>
      </c>
      <c r="B766" s="100" t="s">
        <v>2866</v>
      </c>
      <c r="C766" s="100" t="s">
        <v>2867</v>
      </c>
      <c r="E766" s="100" t="s">
        <v>479</v>
      </c>
      <c r="F766" s="100"/>
      <c r="G766" s="100" t="s">
        <v>2840</v>
      </c>
    </row>
    <row r="767" spans="1:7" s="48" customFormat="1" x14ac:dyDescent="0.3">
      <c r="A767" s="47" t="s">
        <v>2762</v>
      </c>
      <c r="B767" s="47" t="s">
        <v>346</v>
      </c>
      <c r="C767" s="47" t="s">
        <v>2868</v>
      </c>
      <c r="E767" s="47" t="s">
        <v>479</v>
      </c>
      <c r="F767" s="47"/>
      <c r="G767" s="47" t="s">
        <v>2869</v>
      </c>
    </row>
    <row r="768" spans="1:7" s="48" customFormat="1" x14ac:dyDescent="0.3">
      <c r="A768" s="47" t="s">
        <v>2762</v>
      </c>
      <c r="B768" s="47" t="s">
        <v>347</v>
      </c>
      <c r="C768" s="47" t="s">
        <v>2870</v>
      </c>
      <c r="E768" s="47" t="s">
        <v>479</v>
      </c>
      <c r="F768" s="47"/>
      <c r="G768" s="47" t="s">
        <v>2871</v>
      </c>
    </row>
    <row r="769" spans="1:7" s="48" customFormat="1" x14ac:dyDescent="0.3">
      <c r="A769" s="47" t="s">
        <v>2762</v>
      </c>
      <c r="B769" s="47" t="s">
        <v>348</v>
      </c>
      <c r="C769" s="47" t="s">
        <v>2872</v>
      </c>
      <c r="E769" s="47" t="s">
        <v>479</v>
      </c>
      <c r="F769" s="47"/>
      <c r="G769" s="47" t="s">
        <v>2873</v>
      </c>
    </row>
    <row r="770" spans="1:7" s="48" customFormat="1" x14ac:dyDescent="0.3">
      <c r="A770" s="47" t="s">
        <v>2762</v>
      </c>
      <c r="B770" s="47" t="s">
        <v>349</v>
      </c>
      <c r="C770" s="47" t="s">
        <v>2874</v>
      </c>
      <c r="E770" s="47" t="s">
        <v>479</v>
      </c>
      <c r="F770" s="47"/>
      <c r="G770" s="47" t="s">
        <v>2875</v>
      </c>
    </row>
    <row r="771" spans="1:7" s="48" customFormat="1" x14ac:dyDescent="0.3">
      <c r="A771" s="47" t="s">
        <v>2762</v>
      </c>
      <c r="B771" s="47" t="s">
        <v>350</v>
      </c>
      <c r="C771" s="47" t="s">
        <v>2876</v>
      </c>
      <c r="E771" s="47" t="s">
        <v>479</v>
      </c>
      <c r="F771" s="47"/>
      <c r="G771" s="47" t="s">
        <v>2877</v>
      </c>
    </row>
    <row r="772" spans="1:7" s="48" customFormat="1" x14ac:dyDescent="0.3">
      <c r="A772" s="47" t="s">
        <v>2762</v>
      </c>
      <c r="B772" s="47" t="s">
        <v>351</v>
      </c>
      <c r="C772" s="47" t="s">
        <v>2878</v>
      </c>
      <c r="E772" s="47" t="s">
        <v>479</v>
      </c>
      <c r="F772" s="47"/>
      <c r="G772" s="47" t="s">
        <v>2879</v>
      </c>
    </row>
    <row r="773" spans="1:7" s="48" customFormat="1" x14ac:dyDescent="0.3">
      <c r="A773" s="47" t="s">
        <v>2762</v>
      </c>
      <c r="B773" s="47" t="s">
        <v>352</v>
      </c>
      <c r="C773" s="47" t="s">
        <v>2880</v>
      </c>
      <c r="E773" s="47" t="s">
        <v>479</v>
      </c>
      <c r="F773" s="47"/>
      <c r="G773" s="47" t="s">
        <v>2881</v>
      </c>
    </row>
    <row r="774" spans="1:7" s="48" customFormat="1" x14ac:dyDescent="0.3">
      <c r="A774" s="47" t="s">
        <v>2762</v>
      </c>
      <c r="B774" s="47" t="s">
        <v>353</v>
      </c>
      <c r="C774" s="47" t="s">
        <v>2882</v>
      </c>
      <c r="E774" s="47" t="s">
        <v>479</v>
      </c>
      <c r="F774" s="47"/>
      <c r="G774" s="47" t="s">
        <v>2883</v>
      </c>
    </row>
    <row r="775" spans="1:7" s="48" customFormat="1" x14ac:dyDescent="0.3">
      <c r="A775" s="47" t="s">
        <v>2762</v>
      </c>
      <c r="B775" s="47" t="s">
        <v>354</v>
      </c>
      <c r="C775" s="47" t="s">
        <v>2884</v>
      </c>
      <c r="E775" s="47" t="s">
        <v>479</v>
      </c>
      <c r="F775" s="47"/>
      <c r="G775" s="47" t="s">
        <v>2885</v>
      </c>
    </row>
    <row r="776" spans="1:7" s="48" customFormat="1" x14ac:dyDescent="0.3">
      <c r="A776" s="47" t="s">
        <v>2762</v>
      </c>
      <c r="B776" s="47" t="s">
        <v>355</v>
      </c>
      <c r="C776" s="47" t="s">
        <v>2886</v>
      </c>
      <c r="E776" s="47" t="s">
        <v>479</v>
      </c>
      <c r="F776" s="47"/>
      <c r="G776" s="47" t="s">
        <v>2887</v>
      </c>
    </row>
    <row r="777" spans="1:7" s="48" customFormat="1" x14ac:dyDescent="0.3">
      <c r="A777" s="47" t="s">
        <v>2762</v>
      </c>
      <c r="B777" s="47" t="s">
        <v>356</v>
      </c>
      <c r="C777" s="47" t="s">
        <v>2888</v>
      </c>
      <c r="E777" s="47" t="s">
        <v>479</v>
      </c>
      <c r="F777" s="47"/>
      <c r="G777" s="47" t="s">
        <v>2889</v>
      </c>
    </row>
    <row r="778" spans="1:7" s="48" customFormat="1" x14ac:dyDescent="0.3">
      <c r="A778" s="47" t="s">
        <v>2762</v>
      </c>
      <c r="B778" s="47" t="s">
        <v>357</v>
      </c>
      <c r="C778" s="47" t="s">
        <v>2890</v>
      </c>
      <c r="E778" s="47" t="s">
        <v>479</v>
      </c>
      <c r="F778" s="47"/>
      <c r="G778" s="47" t="s">
        <v>2891</v>
      </c>
    </row>
    <row r="779" spans="1:7" s="48" customFormat="1" x14ac:dyDescent="0.3">
      <c r="A779" s="47" t="s">
        <v>2762</v>
      </c>
      <c r="B779" s="47" t="s">
        <v>358</v>
      </c>
      <c r="C779" s="47" t="s">
        <v>2892</v>
      </c>
      <c r="E779" s="47" t="s">
        <v>479</v>
      </c>
      <c r="F779" s="47"/>
      <c r="G779" s="47" t="s">
        <v>2893</v>
      </c>
    </row>
    <row r="780" spans="1:7" s="48" customFormat="1" x14ac:dyDescent="0.3">
      <c r="A780" s="47" t="s">
        <v>2762</v>
      </c>
      <c r="B780" s="47" t="s">
        <v>359</v>
      </c>
      <c r="C780" s="47" t="s">
        <v>2894</v>
      </c>
      <c r="E780" s="47" t="s">
        <v>479</v>
      </c>
      <c r="F780" s="47"/>
      <c r="G780" s="47" t="s">
        <v>2895</v>
      </c>
    </row>
    <row r="781" spans="1:7" s="48" customFormat="1" x14ac:dyDescent="0.3">
      <c r="A781" s="47" t="s">
        <v>2762</v>
      </c>
      <c r="B781" s="47" t="s">
        <v>360</v>
      </c>
      <c r="C781" s="47" t="s">
        <v>2896</v>
      </c>
      <c r="E781" s="47" t="s">
        <v>479</v>
      </c>
      <c r="F781" s="47"/>
      <c r="G781" s="47" t="s">
        <v>2897</v>
      </c>
    </row>
    <row r="782" spans="1:7" s="48" customFormat="1" x14ac:dyDescent="0.3">
      <c r="A782" s="47" t="s">
        <v>2762</v>
      </c>
      <c r="B782" s="47" t="s">
        <v>361</v>
      </c>
      <c r="C782" s="47" t="s">
        <v>2898</v>
      </c>
      <c r="E782" s="47" t="s">
        <v>479</v>
      </c>
      <c r="F782" s="47"/>
      <c r="G782" s="47" t="s">
        <v>2899</v>
      </c>
    </row>
    <row r="783" spans="1:7" s="48" customFormat="1" x14ac:dyDescent="0.3">
      <c r="A783" s="47" t="s">
        <v>2762</v>
      </c>
      <c r="B783" s="47" t="s">
        <v>362</v>
      </c>
      <c r="C783" s="47" t="s">
        <v>2900</v>
      </c>
      <c r="E783" s="47" t="s">
        <v>479</v>
      </c>
      <c r="F783" s="47"/>
      <c r="G783" s="47" t="s">
        <v>2899</v>
      </c>
    </row>
    <row r="784" spans="1:7" s="48" customFormat="1" x14ac:dyDescent="0.3">
      <c r="A784" s="47" t="s">
        <v>2762</v>
      </c>
      <c r="B784" s="47" t="s">
        <v>363</v>
      </c>
      <c r="C784" s="47" t="s">
        <v>2901</v>
      </c>
      <c r="E784" s="47" t="s">
        <v>479</v>
      </c>
      <c r="F784" s="47"/>
      <c r="G784" s="47" t="s">
        <v>2902</v>
      </c>
    </row>
    <row r="785" spans="1:7" s="48" customFormat="1" x14ac:dyDescent="0.3">
      <c r="A785" s="47" t="s">
        <v>2762</v>
      </c>
      <c r="B785" s="47" t="s">
        <v>364</v>
      </c>
      <c r="C785" s="47" t="s">
        <v>2903</v>
      </c>
      <c r="E785" s="47" t="s">
        <v>479</v>
      </c>
      <c r="F785" s="47"/>
      <c r="G785" s="47" t="s">
        <v>2904</v>
      </c>
    </row>
    <row r="786" spans="1:7" s="48" customFormat="1" x14ac:dyDescent="0.3">
      <c r="A786" s="47" t="s">
        <v>2762</v>
      </c>
      <c r="B786" s="47" t="s">
        <v>365</v>
      </c>
      <c r="C786" s="47" t="s">
        <v>2905</v>
      </c>
      <c r="E786" s="47" t="s">
        <v>479</v>
      </c>
      <c r="F786" s="47"/>
      <c r="G786" s="47" t="s">
        <v>2906</v>
      </c>
    </row>
    <row r="787" spans="1:7" s="48" customFormat="1" x14ac:dyDescent="0.3">
      <c r="A787" s="47" t="s">
        <v>2762</v>
      </c>
      <c r="B787" s="47" t="s">
        <v>366</v>
      </c>
      <c r="C787" s="47" t="s">
        <v>2907</v>
      </c>
      <c r="E787" s="47" t="s">
        <v>479</v>
      </c>
      <c r="F787" s="47"/>
      <c r="G787" s="47" t="s">
        <v>2908</v>
      </c>
    </row>
    <row r="788" spans="1:7" s="48" customFormat="1" x14ac:dyDescent="0.3">
      <c r="A788" s="47" t="s">
        <v>2762</v>
      </c>
      <c r="B788" s="47" t="s">
        <v>367</v>
      </c>
      <c r="C788" s="47" t="s">
        <v>2909</v>
      </c>
      <c r="E788" s="47" t="s">
        <v>479</v>
      </c>
      <c r="F788" s="47"/>
      <c r="G788" s="47" t="s">
        <v>2910</v>
      </c>
    </row>
    <row r="789" spans="1:7" s="48" customFormat="1" x14ac:dyDescent="0.3">
      <c r="A789" s="47" t="s">
        <v>2762</v>
      </c>
      <c r="B789" s="47" t="s">
        <v>368</v>
      </c>
      <c r="C789" s="47" t="s">
        <v>2911</v>
      </c>
      <c r="E789" s="47" t="s">
        <v>479</v>
      </c>
      <c r="F789" s="47"/>
      <c r="G789" s="47" t="s">
        <v>2912</v>
      </c>
    </row>
    <row r="790" spans="1:7" s="48" customFormat="1" x14ac:dyDescent="0.3">
      <c r="A790" s="47" t="s">
        <v>2762</v>
      </c>
      <c r="B790" s="47" t="s">
        <v>369</v>
      </c>
      <c r="C790" s="47" t="s">
        <v>2913</v>
      </c>
      <c r="E790" s="47" t="s">
        <v>479</v>
      </c>
      <c r="F790" s="47"/>
      <c r="G790" s="47" t="s">
        <v>2914</v>
      </c>
    </row>
    <row r="791" spans="1:7" s="48" customFormat="1" x14ac:dyDescent="0.3">
      <c r="A791" s="47" t="s">
        <v>2762</v>
      </c>
      <c r="B791" s="47" t="s">
        <v>370</v>
      </c>
      <c r="C791" s="47" t="s">
        <v>2915</v>
      </c>
      <c r="E791" s="47" t="s">
        <v>479</v>
      </c>
      <c r="F791" s="47"/>
      <c r="G791" s="47" t="s">
        <v>2916</v>
      </c>
    </row>
    <row r="792" spans="1:7" s="48" customFormat="1" x14ac:dyDescent="0.3">
      <c r="A792" s="47" t="s">
        <v>2762</v>
      </c>
      <c r="B792" s="47" t="s">
        <v>371</v>
      </c>
      <c r="C792" s="47" t="s">
        <v>2917</v>
      </c>
      <c r="E792" s="47" t="s">
        <v>479</v>
      </c>
      <c r="F792" s="47"/>
      <c r="G792" s="47" t="s">
        <v>2918</v>
      </c>
    </row>
    <row r="793" spans="1:7" s="48" customFormat="1" x14ac:dyDescent="0.3">
      <c r="A793" s="47" t="s">
        <v>2762</v>
      </c>
      <c r="B793" s="47" t="s">
        <v>372</v>
      </c>
      <c r="C793" s="47" t="s">
        <v>2919</v>
      </c>
      <c r="E793" s="47" t="s">
        <v>479</v>
      </c>
      <c r="F793" s="47"/>
      <c r="G793" s="47" t="s">
        <v>2920</v>
      </c>
    </row>
    <row r="794" spans="1:7" s="101" customFormat="1" x14ac:dyDescent="0.3">
      <c r="A794" s="100" t="s">
        <v>2762</v>
      </c>
      <c r="B794" s="100" t="s">
        <v>2921</v>
      </c>
      <c r="C794" s="100" t="s">
        <v>2922</v>
      </c>
      <c r="E794" s="100" t="s">
        <v>479</v>
      </c>
      <c r="F794" s="100"/>
      <c r="G794" s="100" t="s">
        <v>2840</v>
      </c>
    </row>
    <row r="795" spans="1:7" s="48" customFormat="1" x14ac:dyDescent="0.3">
      <c r="A795" s="47" t="s">
        <v>2762</v>
      </c>
      <c r="B795" s="47" t="s">
        <v>373</v>
      </c>
      <c r="C795" s="47" t="s">
        <v>2923</v>
      </c>
      <c r="E795" s="47" t="s">
        <v>479</v>
      </c>
      <c r="F795" s="47"/>
      <c r="G795" s="47" t="s">
        <v>2924</v>
      </c>
    </row>
    <row r="796" spans="1:7" s="48" customFormat="1" x14ac:dyDescent="0.3">
      <c r="A796" s="47" t="s">
        <v>2762</v>
      </c>
      <c r="B796" s="47" t="s">
        <v>374</v>
      </c>
      <c r="C796" s="47" t="s">
        <v>2925</v>
      </c>
      <c r="E796" s="47" t="s">
        <v>479</v>
      </c>
      <c r="F796" s="47"/>
      <c r="G796" s="47" t="s">
        <v>2926</v>
      </c>
    </row>
    <row r="797" spans="1:7" s="48" customFormat="1" x14ac:dyDescent="0.3">
      <c r="A797" s="47" t="s">
        <v>2762</v>
      </c>
      <c r="B797" s="47" t="s">
        <v>375</v>
      </c>
      <c r="C797" s="47" t="s">
        <v>2927</v>
      </c>
      <c r="E797" s="47" t="s">
        <v>479</v>
      </c>
      <c r="F797" s="47"/>
      <c r="G797" s="47" t="s">
        <v>2928</v>
      </c>
    </row>
    <row r="798" spans="1:7" s="101" customFormat="1" x14ac:dyDescent="0.3">
      <c r="A798" s="100" t="s">
        <v>2762</v>
      </c>
      <c r="B798" s="100" t="s">
        <v>2929</v>
      </c>
      <c r="C798" s="100" t="s">
        <v>2930</v>
      </c>
      <c r="E798" s="100" t="s">
        <v>479</v>
      </c>
      <c r="F798" s="100"/>
      <c r="G798" s="100" t="s">
        <v>2840</v>
      </c>
    </row>
    <row r="799" spans="1:7" s="48" customFormat="1" x14ac:dyDescent="0.3">
      <c r="A799" s="47" t="s">
        <v>2762</v>
      </c>
      <c r="B799" s="47" t="s">
        <v>376</v>
      </c>
      <c r="C799" s="47" t="s">
        <v>2931</v>
      </c>
      <c r="E799" s="47" t="s">
        <v>479</v>
      </c>
      <c r="F799" s="47"/>
      <c r="G799" s="47" t="s">
        <v>2932</v>
      </c>
    </row>
    <row r="800" spans="1:7" s="48" customFormat="1" x14ac:dyDescent="0.3">
      <c r="A800" s="47" t="s">
        <v>2762</v>
      </c>
      <c r="B800" s="47" t="s">
        <v>377</v>
      </c>
      <c r="C800" s="47" t="s">
        <v>2933</v>
      </c>
      <c r="E800" s="47" t="s">
        <v>479</v>
      </c>
      <c r="F800" s="47"/>
      <c r="G800" s="47" t="s">
        <v>2934</v>
      </c>
    </row>
    <row r="801" spans="1:7" s="48" customFormat="1" x14ac:dyDescent="0.3">
      <c r="A801" s="47" t="s">
        <v>2762</v>
      </c>
      <c r="B801" s="47" t="s">
        <v>378</v>
      </c>
      <c r="C801" s="47" t="s">
        <v>2935</v>
      </c>
      <c r="E801" s="47" t="s">
        <v>479</v>
      </c>
      <c r="F801" s="47"/>
      <c r="G801" s="47" t="s">
        <v>2936</v>
      </c>
    </row>
    <row r="802" spans="1:7" s="48" customFormat="1" x14ac:dyDescent="0.3">
      <c r="A802" s="47" t="s">
        <v>2762</v>
      </c>
      <c r="B802" s="47" t="s">
        <v>379</v>
      </c>
      <c r="C802" s="47" t="s">
        <v>2937</v>
      </c>
      <c r="E802" s="47" t="s">
        <v>479</v>
      </c>
      <c r="F802" s="47"/>
      <c r="G802" s="47" t="s">
        <v>2938</v>
      </c>
    </row>
    <row r="803" spans="1:7" s="48" customFormat="1" x14ac:dyDescent="0.3">
      <c r="A803" s="47" t="s">
        <v>2762</v>
      </c>
      <c r="B803" s="47" t="s">
        <v>380</v>
      </c>
      <c r="C803" s="47" t="s">
        <v>2939</v>
      </c>
      <c r="E803" s="47" t="s">
        <v>479</v>
      </c>
      <c r="F803" s="47"/>
      <c r="G803" s="47" t="s">
        <v>2938</v>
      </c>
    </row>
    <row r="804" spans="1:7" s="48" customFormat="1" x14ac:dyDescent="0.3">
      <c r="A804" s="47" t="s">
        <v>2762</v>
      </c>
      <c r="B804" s="47" t="s">
        <v>381</v>
      </c>
      <c r="C804" s="47" t="s">
        <v>2940</v>
      </c>
      <c r="E804" s="47" t="s">
        <v>479</v>
      </c>
      <c r="F804" s="47"/>
      <c r="G804" s="47" t="s">
        <v>2941</v>
      </c>
    </row>
    <row r="805" spans="1:7" s="48" customFormat="1" x14ac:dyDescent="0.3">
      <c r="A805" s="47" t="s">
        <v>2762</v>
      </c>
      <c r="B805" s="47" t="s">
        <v>382</v>
      </c>
      <c r="C805" s="47" t="s">
        <v>2942</v>
      </c>
      <c r="E805" s="47" t="s">
        <v>479</v>
      </c>
      <c r="F805" s="47"/>
      <c r="G805" s="47" t="s">
        <v>2943</v>
      </c>
    </row>
    <row r="806" spans="1:7" s="48" customFormat="1" x14ac:dyDescent="0.3">
      <c r="A806" s="47" t="s">
        <v>2762</v>
      </c>
      <c r="B806" s="47" t="s">
        <v>383</v>
      </c>
      <c r="C806" s="47" t="s">
        <v>2944</v>
      </c>
      <c r="E806" s="47" t="s">
        <v>479</v>
      </c>
      <c r="F806" s="47"/>
      <c r="G806" s="47" t="s">
        <v>2943</v>
      </c>
    </row>
    <row r="807" spans="1:7" s="48" customFormat="1" x14ac:dyDescent="0.3">
      <c r="A807" s="47" t="s">
        <v>2762</v>
      </c>
      <c r="B807" s="47" t="s">
        <v>384</v>
      </c>
      <c r="C807" s="47" t="s">
        <v>2945</v>
      </c>
      <c r="E807" s="47" t="s">
        <v>479</v>
      </c>
      <c r="F807" s="47"/>
      <c r="G807" s="47" t="s">
        <v>2946</v>
      </c>
    </row>
    <row r="808" spans="1:7" s="48" customFormat="1" x14ac:dyDescent="0.3">
      <c r="A808" s="47" t="s">
        <v>2762</v>
      </c>
      <c r="B808" s="47" t="s">
        <v>385</v>
      </c>
      <c r="C808" s="47" t="s">
        <v>2947</v>
      </c>
      <c r="E808" s="47" t="s">
        <v>479</v>
      </c>
      <c r="F808" s="47"/>
      <c r="G808" s="47" t="s">
        <v>2948</v>
      </c>
    </row>
    <row r="809" spans="1:7" s="48" customFormat="1" x14ac:dyDescent="0.3">
      <c r="A809" s="47" t="s">
        <v>2762</v>
      </c>
      <c r="B809" s="47" t="s">
        <v>386</v>
      </c>
      <c r="C809" s="47" t="s">
        <v>2949</v>
      </c>
      <c r="E809" s="47" t="s">
        <v>479</v>
      </c>
      <c r="F809" s="47"/>
      <c r="G809" s="47" t="s">
        <v>2950</v>
      </c>
    </row>
    <row r="810" spans="1:7" s="48" customFormat="1" x14ac:dyDescent="0.3">
      <c r="A810" s="47" t="s">
        <v>2762</v>
      </c>
      <c r="B810" s="47" t="s">
        <v>387</v>
      </c>
      <c r="C810" s="47" t="s">
        <v>2951</v>
      </c>
      <c r="E810" s="47" t="s">
        <v>479</v>
      </c>
      <c r="F810" s="47"/>
      <c r="G810" s="47" t="s">
        <v>2952</v>
      </c>
    </row>
    <row r="811" spans="1:7" s="48" customFormat="1" x14ac:dyDescent="0.3">
      <c r="A811" s="47" t="s">
        <v>2762</v>
      </c>
      <c r="B811" s="47" t="s">
        <v>388</v>
      </c>
      <c r="C811" s="47" t="s">
        <v>2953</v>
      </c>
      <c r="E811" s="47" t="s">
        <v>479</v>
      </c>
      <c r="F811" s="47"/>
      <c r="G811" s="47" t="s">
        <v>2952</v>
      </c>
    </row>
    <row r="812" spans="1:7" s="48" customFormat="1" x14ac:dyDescent="0.3">
      <c r="A812" s="47" t="s">
        <v>2762</v>
      </c>
      <c r="B812" s="47" t="s">
        <v>389</v>
      </c>
      <c r="C812" s="47" t="s">
        <v>2954</v>
      </c>
      <c r="E812" s="47" t="s">
        <v>479</v>
      </c>
      <c r="F812" s="47"/>
      <c r="G812" s="47" t="s">
        <v>2955</v>
      </c>
    </row>
    <row r="813" spans="1:7" s="48" customFormat="1" x14ac:dyDescent="0.3">
      <c r="A813" s="47" t="s">
        <v>2762</v>
      </c>
      <c r="B813" s="47" t="s">
        <v>390</v>
      </c>
      <c r="C813" s="47" t="s">
        <v>2956</v>
      </c>
      <c r="E813" s="47" t="s">
        <v>479</v>
      </c>
      <c r="F813" s="47"/>
      <c r="G813" s="47" t="s">
        <v>2957</v>
      </c>
    </row>
    <row r="814" spans="1:7" s="48" customFormat="1" x14ac:dyDescent="0.3">
      <c r="A814" s="47" t="s">
        <v>2762</v>
      </c>
      <c r="B814" s="47" t="s">
        <v>391</v>
      </c>
      <c r="C814" s="47" t="s">
        <v>2958</v>
      </c>
      <c r="E814" s="47" t="s">
        <v>479</v>
      </c>
      <c r="F814" s="47"/>
      <c r="G814" s="47" t="s">
        <v>2959</v>
      </c>
    </row>
    <row r="815" spans="1:7" s="48" customFormat="1" x14ac:dyDescent="0.3">
      <c r="A815" s="47" t="s">
        <v>2762</v>
      </c>
      <c r="B815" s="47" t="s">
        <v>392</v>
      </c>
      <c r="C815" s="47" t="s">
        <v>2960</v>
      </c>
      <c r="E815" s="47" t="s">
        <v>479</v>
      </c>
      <c r="F815" s="47"/>
      <c r="G815" s="47" t="s">
        <v>2961</v>
      </c>
    </row>
    <row r="816" spans="1:7" s="48" customFormat="1" x14ac:dyDescent="0.3">
      <c r="A816" s="47" t="s">
        <v>2762</v>
      </c>
      <c r="B816" s="47" t="s">
        <v>2962</v>
      </c>
      <c r="C816" s="47" t="s">
        <v>2963</v>
      </c>
      <c r="E816" s="47" t="s">
        <v>479</v>
      </c>
      <c r="F816" s="47"/>
      <c r="G816" s="47" t="s">
        <v>2964</v>
      </c>
    </row>
    <row r="817" spans="1:7" s="48" customFormat="1" x14ac:dyDescent="0.3">
      <c r="A817" s="47" t="s">
        <v>2762</v>
      </c>
      <c r="B817" s="47" t="s">
        <v>393</v>
      </c>
      <c r="C817" s="47" t="s">
        <v>2965</v>
      </c>
      <c r="E817" s="47" t="s">
        <v>479</v>
      </c>
      <c r="F817" s="47"/>
      <c r="G817" s="47" t="s">
        <v>2966</v>
      </c>
    </row>
    <row r="818" spans="1:7" s="48" customFormat="1" x14ac:dyDescent="0.3">
      <c r="A818" s="47" t="s">
        <v>2762</v>
      </c>
      <c r="B818" s="47" t="s">
        <v>394</v>
      </c>
      <c r="C818" s="47" t="s">
        <v>2967</v>
      </c>
      <c r="E818" s="47" t="s">
        <v>479</v>
      </c>
      <c r="F818" s="47"/>
      <c r="G818" s="47" t="s">
        <v>2968</v>
      </c>
    </row>
    <row r="819" spans="1:7" s="48" customFormat="1" x14ac:dyDescent="0.3">
      <c r="A819" s="47" t="s">
        <v>2762</v>
      </c>
      <c r="B819" s="47" t="s">
        <v>395</v>
      </c>
      <c r="C819" s="47" t="s">
        <v>2969</v>
      </c>
      <c r="E819" s="47" t="s">
        <v>479</v>
      </c>
      <c r="F819" s="47"/>
      <c r="G819" s="47" t="s">
        <v>2970</v>
      </c>
    </row>
    <row r="820" spans="1:7" s="48" customFormat="1" x14ac:dyDescent="0.3">
      <c r="A820" s="47" t="s">
        <v>2762</v>
      </c>
      <c r="B820" s="47" t="s">
        <v>396</v>
      </c>
      <c r="C820" s="47" t="s">
        <v>2971</v>
      </c>
      <c r="E820" s="47" t="s">
        <v>479</v>
      </c>
      <c r="F820" s="47"/>
      <c r="G820" s="47" t="s">
        <v>2972</v>
      </c>
    </row>
    <row r="821" spans="1:7" s="48" customFormat="1" x14ac:dyDescent="0.3">
      <c r="A821" s="47" t="s">
        <v>2762</v>
      </c>
      <c r="B821" s="47" t="s">
        <v>397</v>
      </c>
      <c r="C821" s="47" t="s">
        <v>2973</v>
      </c>
      <c r="E821" s="47" t="s">
        <v>479</v>
      </c>
      <c r="F821" s="47"/>
      <c r="G821" s="47" t="s">
        <v>2974</v>
      </c>
    </row>
    <row r="822" spans="1:7" s="48" customFormat="1" x14ac:dyDescent="0.3">
      <c r="A822" s="47" t="s">
        <v>2762</v>
      </c>
      <c r="B822" s="47" t="s">
        <v>398</v>
      </c>
      <c r="C822" s="47" t="s">
        <v>2975</v>
      </c>
      <c r="E822" s="47" t="s">
        <v>479</v>
      </c>
      <c r="F822" s="47"/>
      <c r="G822" s="47" t="s">
        <v>2976</v>
      </c>
    </row>
    <row r="823" spans="1:7" s="48" customFormat="1" x14ac:dyDescent="0.3">
      <c r="A823" s="47" t="s">
        <v>2762</v>
      </c>
      <c r="B823" s="47" t="s">
        <v>399</v>
      </c>
      <c r="C823" s="47" t="s">
        <v>2977</v>
      </c>
      <c r="E823" s="47" t="s">
        <v>479</v>
      </c>
      <c r="F823" s="47"/>
      <c r="G823" s="47" t="s">
        <v>2978</v>
      </c>
    </row>
    <row r="824" spans="1:7" s="48" customFormat="1" x14ac:dyDescent="0.3">
      <c r="A824" s="47" t="s">
        <v>2762</v>
      </c>
      <c r="B824" s="47" t="s">
        <v>400</v>
      </c>
      <c r="C824" s="47" t="s">
        <v>2979</v>
      </c>
      <c r="E824" s="47" t="s">
        <v>479</v>
      </c>
      <c r="F824" s="47"/>
      <c r="G824" s="47" t="s">
        <v>2980</v>
      </c>
    </row>
    <row r="825" spans="1:7" s="48" customFormat="1" x14ac:dyDescent="0.3">
      <c r="A825" s="47" t="s">
        <v>2762</v>
      </c>
      <c r="B825" s="47" t="s">
        <v>401</v>
      </c>
      <c r="C825" s="47" t="s">
        <v>2981</v>
      </c>
      <c r="E825" s="47" t="s">
        <v>479</v>
      </c>
      <c r="F825" s="47"/>
      <c r="G825" s="47" t="s">
        <v>2982</v>
      </c>
    </row>
    <row r="826" spans="1:7" s="48" customFormat="1" x14ac:dyDescent="0.3">
      <c r="A826" s="47" t="s">
        <v>2762</v>
      </c>
      <c r="B826" s="47" t="s">
        <v>402</v>
      </c>
      <c r="C826" s="47" t="s">
        <v>2983</v>
      </c>
      <c r="E826" s="47" t="s">
        <v>479</v>
      </c>
      <c r="F826" s="47"/>
      <c r="G826" s="47" t="s">
        <v>2984</v>
      </c>
    </row>
    <row r="827" spans="1:7" s="48" customFormat="1" x14ac:dyDescent="0.3">
      <c r="A827" s="47" t="s">
        <v>2762</v>
      </c>
      <c r="B827" s="47" t="s">
        <v>403</v>
      </c>
      <c r="C827" s="47" t="s">
        <v>2985</v>
      </c>
      <c r="E827" s="47" t="s">
        <v>479</v>
      </c>
      <c r="F827" s="47"/>
      <c r="G827" s="47" t="s">
        <v>2966</v>
      </c>
    </row>
    <row r="828" spans="1:7" s="48" customFormat="1" x14ac:dyDescent="0.3">
      <c r="A828" s="47" t="s">
        <v>2762</v>
      </c>
      <c r="B828" s="47" t="s">
        <v>404</v>
      </c>
      <c r="C828" s="47" t="s">
        <v>2986</v>
      </c>
      <c r="E828" s="47" t="s">
        <v>479</v>
      </c>
      <c r="F828" s="47"/>
      <c r="G828" s="47" t="s">
        <v>2840</v>
      </c>
    </row>
    <row r="829" spans="1:7" s="48" customFormat="1" x14ac:dyDescent="0.3">
      <c r="A829" s="47" t="s">
        <v>2762</v>
      </c>
      <c r="B829" s="47" t="s">
        <v>2987</v>
      </c>
      <c r="C829" s="47" t="s">
        <v>2988</v>
      </c>
      <c r="E829" s="47" t="s">
        <v>479</v>
      </c>
      <c r="F829" s="47"/>
      <c r="G829" s="47" t="s">
        <v>2989</v>
      </c>
    </row>
    <row r="830" spans="1:7" s="48" customFormat="1" x14ac:dyDescent="0.3">
      <c r="A830" s="47" t="s">
        <v>2762</v>
      </c>
      <c r="B830" s="47" t="s">
        <v>2990</v>
      </c>
      <c r="C830" s="47" t="s">
        <v>2991</v>
      </c>
      <c r="E830" s="47" t="s">
        <v>479</v>
      </c>
      <c r="F830" s="47"/>
      <c r="G830" s="47" t="s">
        <v>2992</v>
      </c>
    </row>
    <row r="831" spans="1:7" s="46" customFormat="1" x14ac:dyDescent="0.3">
      <c r="A831" s="45" t="s">
        <v>1560</v>
      </c>
      <c r="B831" s="45"/>
      <c r="C831" s="45"/>
      <c r="E831" s="45"/>
      <c r="F831" s="45"/>
      <c r="G831" s="45"/>
    </row>
    <row r="832" spans="1:7" s="50" customFormat="1" x14ac:dyDescent="0.3">
      <c r="A832" s="49" t="s">
        <v>1527</v>
      </c>
      <c r="B832" s="49" t="s">
        <v>2993</v>
      </c>
      <c r="C832" s="49" t="s">
        <v>2994</v>
      </c>
      <c r="E832" s="49"/>
      <c r="F832" s="49"/>
      <c r="G832" s="49" t="s">
        <v>2995</v>
      </c>
    </row>
    <row r="833" spans="1:7" s="19" customFormat="1" x14ac:dyDescent="0.3">
      <c r="A833" s="18" t="s">
        <v>2996</v>
      </c>
      <c r="B833" s="18" t="s">
        <v>405</v>
      </c>
      <c r="C833" s="18" t="s">
        <v>2997</v>
      </c>
      <c r="E833" s="18" t="s">
        <v>479</v>
      </c>
      <c r="F833" s="18"/>
      <c r="G833" s="18" t="s">
        <v>2998</v>
      </c>
    </row>
    <row r="834" spans="1:7" s="19" customFormat="1" x14ac:dyDescent="0.3">
      <c r="A834" s="18" t="s">
        <v>2996</v>
      </c>
      <c r="B834" s="18" t="s">
        <v>2999</v>
      </c>
      <c r="C834" s="18" t="s">
        <v>3000</v>
      </c>
      <c r="E834" s="18" t="s">
        <v>479</v>
      </c>
      <c r="F834" s="18"/>
      <c r="G834" s="18" t="s">
        <v>3001</v>
      </c>
    </row>
    <row r="835" spans="1:7" s="19" customFormat="1" x14ac:dyDescent="0.3">
      <c r="A835" s="18" t="s">
        <v>2996</v>
      </c>
      <c r="B835" s="18" t="s">
        <v>3002</v>
      </c>
      <c r="C835" s="18" t="s">
        <v>3003</v>
      </c>
      <c r="E835" s="18" t="s">
        <v>479</v>
      </c>
      <c r="F835" s="18"/>
      <c r="G835" s="18" t="s">
        <v>3004</v>
      </c>
    </row>
    <row r="836" spans="1:7" s="19" customFormat="1" x14ac:dyDescent="0.3">
      <c r="A836" s="18" t="s">
        <v>2996</v>
      </c>
      <c r="B836" s="18" t="s">
        <v>406</v>
      </c>
      <c r="C836" s="18" t="s">
        <v>3005</v>
      </c>
      <c r="E836" s="18" t="s">
        <v>479</v>
      </c>
      <c r="F836" s="18"/>
      <c r="G836" s="18" t="s">
        <v>3006</v>
      </c>
    </row>
    <row r="837" spans="1:7" s="19" customFormat="1" x14ac:dyDescent="0.3">
      <c r="A837" s="18" t="s">
        <v>2996</v>
      </c>
      <c r="B837" s="18" t="s">
        <v>407</v>
      </c>
      <c r="C837" s="18" t="s">
        <v>3007</v>
      </c>
      <c r="E837" s="18" t="s">
        <v>479</v>
      </c>
      <c r="F837" s="18"/>
      <c r="G837" s="18" t="s">
        <v>3008</v>
      </c>
    </row>
    <row r="838" spans="1:7" s="19" customFormat="1" x14ac:dyDescent="0.3">
      <c r="A838" s="18" t="s">
        <v>2996</v>
      </c>
      <c r="B838" s="18" t="s">
        <v>408</v>
      </c>
      <c r="C838" s="18" t="s">
        <v>3009</v>
      </c>
      <c r="E838" s="18" t="s">
        <v>479</v>
      </c>
      <c r="F838" s="18"/>
      <c r="G838" s="18" t="s">
        <v>2926</v>
      </c>
    </row>
    <row r="839" spans="1:7" s="19" customFormat="1" x14ac:dyDescent="0.3">
      <c r="A839" s="18" t="s">
        <v>2996</v>
      </c>
      <c r="B839" s="18" t="s">
        <v>409</v>
      </c>
      <c r="C839" s="18" t="s">
        <v>3010</v>
      </c>
      <c r="E839" s="18" t="s">
        <v>479</v>
      </c>
      <c r="F839" s="18"/>
      <c r="G839" s="18" t="s">
        <v>3011</v>
      </c>
    </row>
    <row r="840" spans="1:7" s="19" customFormat="1" x14ac:dyDescent="0.3">
      <c r="A840" s="18" t="s">
        <v>2996</v>
      </c>
      <c r="B840" s="18" t="s">
        <v>410</v>
      </c>
      <c r="C840" s="18" t="s">
        <v>3012</v>
      </c>
      <c r="E840" s="18" t="s">
        <v>479</v>
      </c>
      <c r="F840" s="18"/>
      <c r="G840" s="18" t="s">
        <v>3013</v>
      </c>
    </row>
    <row r="841" spans="1:7" s="19" customFormat="1" x14ac:dyDescent="0.3">
      <c r="A841" s="18" t="s">
        <v>2996</v>
      </c>
      <c r="B841" s="18" t="s">
        <v>411</v>
      </c>
      <c r="C841" s="18" t="s">
        <v>3014</v>
      </c>
      <c r="E841" s="18" t="s">
        <v>479</v>
      </c>
      <c r="F841" s="18"/>
      <c r="G841" s="18" t="s">
        <v>3015</v>
      </c>
    </row>
    <row r="842" spans="1:7" s="19" customFormat="1" x14ac:dyDescent="0.3">
      <c r="A842" s="18" t="s">
        <v>2996</v>
      </c>
      <c r="B842" s="18" t="s">
        <v>412</v>
      </c>
      <c r="C842" s="18" t="s">
        <v>3016</v>
      </c>
      <c r="E842" s="18" t="s">
        <v>479</v>
      </c>
      <c r="F842" s="18"/>
      <c r="G842" s="18" t="s">
        <v>3017</v>
      </c>
    </row>
    <row r="843" spans="1:7" s="19" customFormat="1" x14ac:dyDescent="0.3">
      <c r="A843" s="18" t="s">
        <v>2996</v>
      </c>
      <c r="B843" s="18" t="s">
        <v>413</v>
      </c>
      <c r="C843" s="18" t="s">
        <v>3018</v>
      </c>
      <c r="E843" s="18" t="s">
        <v>479</v>
      </c>
      <c r="F843" s="18"/>
      <c r="G843" s="18" t="s">
        <v>3019</v>
      </c>
    </row>
    <row r="844" spans="1:7" s="19" customFormat="1" x14ac:dyDescent="0.3">
      <c r="A844" s="18" t="s">
        <v>2996</v>
      </c>
      <c r="B844" s="18" t="s">
        <v>414</v>
      </c>
      <c r="C844" s="18" t="s">
        <v>3020</v>
      </c>
      <c r="E844" s="18" t="s">
        <v>479</v>
      </c>
      <c r="F844" s="18"/>
      <c r="G844" s="18" t="s">
        <v>3021</v>
      </c>
    </row>
    <row r="845" spans="1:7" s="19" customFormat="1" x14ac:dyDescent="0.3">
      <c r="A845" s="18" t="s">
        <v>2996</v>
      </c>
      <c r="B845" s="18" t="s">
        <v>415</v>
      </c>
      <c r="C845" s="18" t="s">
        <v>3022</v>
      </c>
      <c r="E845" s="18" t="s">
        <v>479</v>
      </c>
      <c r="F845" s="18"/>
      <c r="G845" s="18" t="s">
        <v>3023</v>
      </c>
    </row>
    <row r="846" spans="1:7" s="19" customFormat="1" x14ac:dyDescent="0.3">
      <c r="A846" s="18" t="s">
        <v>2996</v>
      </c>
      <c r="B846" s="18" t="s">
        <v>3024</v>
      </c>
      <c r="C846" s="18" t="s">
        <v>3025</v>
      </c>
      <c r="E846" s="18" t="s">
        <v>479</v>
      </c>
      <c r="F846" s="18"/>
      <c r="G846" s="18" t="s">
        <v>3026</v>
      </c>
    </row>
    <row r="847" spans="1:7" s="19" customFormat="1" x14ac:dyDescent="0.3">
      <c r="A847" s="18" t="s">
        <v>2996</v>
      </c>
      <c r="B847" s="18" t="s">
        <v>3027</v>
      </c>
      <c r="C847" s="18" t="s">
        <v>3028</v>
      </c>
      <c r="E847" s="18" t="s">
        <v>479</v>
      </c>
      <c r="F847" s="18"/>
      <c r="G847" s="18" t="s">
        <v>3029</v>
      </c>
    </row>
    <row r="848" spans="1:7" s="19" customFormat="1" x14ac:dyDescent="0.3">
      <c r="A848" s="18" t="s">
        <v>2996</v>
      </c>
      <c r="B848" s="18" t="s">
        <v>3030</v>
      </c>
      <c r="C848" s="18" t="s">
        <v>3031</v>
      </c>
      <c r="E848" s="18" t="s">
        <v>479</v>
      </c>
      <c r="F848" s="18"/>
      <c r="G848" s="18" t="s">
        <v>3032</v>
      </c>
    </row>
    <row r="849" spans="1:13" s="50" customFormat="1" x14ac:dyDescent="0.3">
      <c r="A849" s="49" t="s">
        <v>1560</v>
      </c>
      <c r="B849" s="49"/>
      <c r="C849" s="49"/>
      <c r="E849" s="49"/>
      <c r="F849" s="49"/>
      <c r="G849" s="49"/>
    </row>
    <row r="850" spans="1:13" s="52" customFormat="1" x14ac:dyDescent="0.3">
      <c r="A850" s="55" t="s">
        <v>1527</v>
      </c>
      <c r="B850" s="55" t="s">
        <v>3033</v>
      </c>
      <c r="C850" s="55" t="s">
        <v>3034</v>
      </c>
      <c r="D850" s="56"/>
      <c r="E850" s="55"/>
      <c r="F850" s="55"/>
      <c r="G850" s="55" t="s">
        <v>3035</v>
      </c>
      <c r="H850" s="56"/>
      <c r="I850" s="56"/>
      <c r="J850" s="56"/>
      <c r="K850" s="56"/>
      <c r="L850" s="56"/>
      <c r="M850" s="56"/>
    </row>
    <row r="851" spans="1:13" s="54" customFormat="1" x14ac:dyDescent="0.3">
      <c r="A851" s="53" t="s">
        <v>3036</v>
      </c>
      <c r="B851" s="53" t="s">
        <v>416</v>
      </c>
      <c r="C851" s="53" t="s">
        <v>3037</v>
      </c>
      <c r="E851" s="53" t="s">
        <v>479</v>
      </c>
      <c r="F851" s="53"/>
      <c r="G851" s="54" t="s">
        <v>3038</v>
      </c>
    </row>
    <row r="852" spans="1:13" s="125" customFormat="1" x14ac:dyDescent="0.3">
      <c r="A852" s="124" t="s">
        <v>1605</v>
      </c>
      <c r="B852" s="124" t="s">
        <v>3039</v>
      </c>
      <c r="C852" s="124" t="s">
        <v>3040</v>
      </c>
      <c r="D852" s="125" t="s">
        <v>3041</v>
      </c>
      <c r="E852" s="124" t="s">
        <v>479</v>
      </c>
      <c r="F852" s="124"/>
      <c r="G852" s="125" t="s">
        <v>3042</v>
      </c>
      <c r="H852" s="125" t="s">
        <v>3043</v>
      </c>
    </row>
    <row r="853" spans="1:13" s="54" customFormat="1" x14ac:dyDescent="0.3">
      <c r="A853" s="53" t="s">
        <v>3036</v>
      </c>
      <c r="B853" s="53" t="s">
        <v>417</v>
      </c>
      <c r="C853" s="53" t="s">
        <v>3044</v>
      </c>
      <c r="E853" s="53" t="s">
        <v>479</v>
      </c>
      <c r="F853" s="53"/>
      <c r="G853" s="54" t="s">
        <v>3045</v>
      </c>
    </row>
    <row r="854" spans="1:13" s="125" customFormat="1" x14ac:dyDescent="0.3">
      <c r="A854" s="124" t="s">
        <v>1605</v>
      </c>
      <c r="B854" s="124" t="s">
        <v>3046</v>
      </c>
      <c r="C854" s="124" t="s">
        <v>3040</v>
      </c>
      <c r="D854" s="125" t="s">
        <v>3041</v>
      </c>
      <c r="E854" s="124" t="s">
        <v>479</v>
      </c>
      <c r="F854" s="124"/>
      <c r="G854" s="125" t="s">
        <v>3047</v>
      </c>
      <c r="H854" s="125" t="s">
        <v>3043</v>
      </c>
    </row>
    <row r="855" spans="1:13" s="54" customFormat="1" x14ac:dyDescent="0.3">
      <c r="A855" s="53" t="s">
        <v>3036</v>
      </c>
      <c r="B855" s="53" t="s">
        <v>418</v>
      </c>
      <c r="C855" s="53" t="s">
        <v>3048</v>
      </c>
      <c r="E855" s="53" t="s">
        <v>479</v>
      </c>
      <c r="F855" s="53"/>
      <c r="G855" s="54" t="s">
        <v>3049</v>
      </c>
    </row>
    <row r="856" spans="1:13" s="125" customFormat="1" x14ac:dyDescent="0.3">
      <c r="A856" s="124" t="s">
        <v>1605</v>
      </c>
      <c r="B856" s="124" t="s">
        <v>3050</v>
      </c>
      <c r="C856" s="124" t="s">
        <v>3040</v>
      </c>
      <c r="D856" s="125" t="s">
        <v>3041</v>
      </c>
      <c r="E856" s="124" t="s">
        <v>479</v>
      </c>
      <c r="F856" s="124"/>
      <c r="G856" s="125" t="s">
        <v>3051</v>
      </c>
      <c r="H856" s="125" t="s">
        <v>3043</v>
      </c>
    </row>
    <row r="857" spans="1:13" s="54" customFormat="1" x14ac:dyDescent="0.3">
      <c r="A857" s="53" t="s">
        <v>3036</v>
      </c>
      <c r="B857" s="53" t="s">
        <v>419</v>
      </c>
      <c r="C857" s="53" t="s">
        <v>3052</v>
      </c>
      <c r="E857" s="53" t="s">
        <v>479</v>
      </c>
      <c r="F857" s="53"/>
      <c r="G857" s="54" t="s">
        <v>3053</v>
      </c>
    </row>
    <row r="858" spans="1:13" s="125" customFormat="1" x14ac:dyDescent="0.3">
      <c r="A858" s="124" t="s">
        <v>1605</v>
      </c>
      <c r="B858" s="124" t="s">
        <v>3054</v>
      </c>
      <c r="C858" s="124" t="s">
        <v>3040</v>
      </c>
      <c r="D858" s="125" t="s">
        <v>3041</v>
      </c>
      <c r="E858" s="124" t="s">
        <v>479</v>
      </c>
      <c r="F858" s="124"/>
      <c r="G858" s="125" t="s">
        <v>3055</v>
      </c>
      <c r="H858" s="125" t="s">
        <v>3043</v>
      </c>
    </row>
    <row r="859" spans="1:13" s="54" customFormat="1" x14ac:dyDescent="0.3">
      <c r="A859" s="53" t="s">
        <v>3036</v>
      </c>
      <c r="B859" s="53" t="s">
        <v>420</v>
      </c>
      <c r="C859" s="53" t="s">
        <v>3056</v>
      </c>
      <c r="E859" s="53" t="s">
        <v>479</v>
      </c>
      <c r="F859" s="53"/>
      <c r="G859" s="54" t="s">
        <v>3053</v>
      </c>
    </row>
    <row r="860" spans="1:13" s="125" customFormat="1" x14ac:dyDescent="0.3">
      <c r="A860" s="124" t="s">
        <v>1605</v>
      </c>
      <c r="B860" s="124" t="s">
        <v>3057</v>
      </c>
      <c r="C860" s="124" t="s">
        <v>3040</v>
      </c>
      <c r="D860" s="125" t="s">
        <v>3041</v>
      </c>
      <c r="E860" s="124" t="s">
        <v>479</v>
      </c>
      <c r="F860" s="124"/>
      <c r="G860" s="125" t="s">
        <v>3058</v>
      </c>
      <c r="H860" s="125" t="s">
        <v>3043</v>
      </c>
    </row>
    <row r="861" spans="1:13" s="54" customFormat="1" x14ac:dyDescent="0.3">
      <c r="A861" s="53" t="s">
        <v>3036</v>
      </c>
      <c r="B861" s="53" t="s">
        <v>421</v>
      </c>
      <c r="C861" s="53" t="s">
        <v>3059</v>
      </c>
      <c r="E861" s="53" t="s">
        <v>479</v>
      </c>
      <c r="F861" s="53"/>
      <c r="G861" s="54" t="s">
        <v>3053</v>
      </c>
    </row>
    <row r="862" spans="1:13" s="125" customFormat="1" x14ac:dyDescent="0.3">
      <c r="A862" s="124" t="s">
        <v>1605</v>
      </c>
      <c r="B862" s="124" t="s">
        <v>3060</v>
      </c>
      <c r="C862" s="124" t="s">
        <v>3040</v>
      </c>
      <c r="D862" s="125" t="s">
        <v>3041</v>
      </c>
      <c r="E862" s="124" t="s">
        <v>479</v>
      </c>
      <c r="F862" s="124"/>
      <c r="G862" s="125" t="s">
        <v>3061</v>
      </c>
      <c r="H862" s="125" t="s">
        <v>3043</v>
      </c>
    </row>
    <row r="863" spans="1:13" s="54" customFormat="1" x14ac:dyDescent="0.3">
      <c r="A863" s="53" t="s">
        <v>3036</v>
      </c>
      <c r="B863" s="53" t="s">
        <v>422</v>
      </c>
      <c r="C863" s="53" t="s">
        <v>3062</v>
      </c>
      <c r="E863" s="53" t="s">
        <v>479</v>
      </c>
      <c r="F863" s="53"/>
      <c r="G863" s="54" t="s">
        <v>3063</v>
      </c>
    </row>
    <row r="864" spans="1:13" s="125" customFormat="1" x14ac:dyDescent="0.3">
      <c r="A864" s="124" t="s">
        <v>1605</v>
      </c>
      <c r="B864" s="124" t="s">
        <v>3064</v>
      </c>
      <c r="C864" s="124" t="s">
        <v>3040</v>
      </c>
      <c r="D864" s="125" t="s">
        <v>3041</v>
      </c>
      <c r="E864" s="124" t="s">
        <v>479</v>
      </c>
      <c r="F864" s="124"/>
      <c r="G864" s="125" t="s">
        <v>3065</v>
      </c>
      <c r="H864" s="125" t="s">
        <v>3043</v>
      </c>
    </row>
    <row r="865" spans="1:8" s="54" customFormat="1" x14ac:dyDescent="0.3">
      <c r="A865" s="53" t="s">
        <v>3036</v>
      </c>
      <c r="B865" s="53" t="s">
        <v>423</v>
      </c>
      <c r="C865" s="53" t="s">
        <v>3066</v>
      </c>
      <c r="E865" s="53" t="s">
        <v>479</v>
      </c>
      <c r="F865" s="53"/>
      <c r="G865" s="54" t="s">
        <v>3067</v>
      </c>
    </row>
    <row r="866" spans="1:8" s="125" customFormat="1" x14ac:dyDescent="0.3">
      <c r="A866" s="124" t="s">
        <v>1605</v>
      </c>
      <c r="B866" s="124" t="s">
        <v>3068</v>
      </c>
      <c r="C866" s="124" t="s">
        <v>3040</v>
      </c>
      <c r="D866" s="125" t="s">
        <v>3041</v>
      </c>
      <c r="E866" s="124" t="s">
        <v>479</v>
      </c>
      <c r="F866" s="124"/>
      <c r="G866" s="125" t="s">
        <v>3069</v>
      </c>
      <c r="H866" s="125" t="s">
        <v>3043</v>
      </c>
    </row>
    <row r="867" spans="1:8" s="54" customFormat="1" x14ac:dyDescent="0.3">
      <c r="A867" s="53" t="s">
        <v>3036</v>
      </c>
      <c r="B867" s="53" t="s">
        <v>424</v>
      </c>
      <c r="C867" s="53" t="s">
        <v>3070</v>
      </c>
      <c r="E867" s="53" t="s">
        <v>479</v>
      </c>
      <c r="F867" s="53"/>
      <c r="G867" s="54" t="s">
        <v>3071</v>
      </c>
    </row>
    <row r="868" spans="1:8" s="125" customFormat="1" x14ac:dyDescent="0.3">
      <c r="A868" s="124" t="s">
        <v>1605</v>
      </c>
      <c r="B868" s="124" t="s">
        <v>3072</v>
      </c>
      <c r="C868" s="124" t="s">
        <v>3040</v>
      </c>
      <c r="D868" s="125" t="s">
        <v>3041</v>
      </c>
      <c r="E868" s="124" t="s">
        <v>479</v>
      </c>
      <c r="F868" s="124"/>
      <c r="G868" s="125" t="s">
        <v>3073</v>
      </c>
      <c r="H868" s="125" t="s">
        <v>3043</v>
      </c>
    </row>
    <row r="869" spans="1:8" s="54" customFormat="1" x14ac:dyDescent="0.3">
      <c r="A869" s="53" t="s">
        <v>3036</v>
      </c>
      <c r="B869" s="53" t="s">
        <v>425</v>
      </c>
      <c r="C869" s="53" t="s">
        <v>3074</v>
      </c>
      <c r="E869" s="53" t="s">
        <v>479</v>
      </c>
      <c r="F869" s="53"/>
      <c r="G869" s="54" t="s">
        <v>3071</v>
      </c>
    </row>
    <row r="870" spans="1:8" s="125" customFormat="1" x14ac:dyDescent="0.3">
      <c r="A870" s="124" t="s">
        <v>1605</v>
      </c>
      <c r="B870" s="124" t="s">
        <v>3075</v>
      </c>
      <c r="C870" s="124" t="s">
        <v>3040</v>
      </c>
      <c r="D870" s="125" t="s">
        <v>3041</v>
      </c>
      <c r="E870" s="124" t="s">
        <v>479</v>
      </c>
      <c r="F870" s="124"/>
      <c r="G870" s="125" t="s">
        <v>3076</v>
      </c>
      <c r="H870" s="125" t="s">
        <v>3043</v>
      </c>
    </row>
    <row r="871" spans="1:8" s="54" customFormat="1" x14ac:dyDescent="0.3">
      <c r="A871" s="53" t="s">
        <v>3036</v>
      </c>
      <c r="B871" s="53" t="s">
        <v>426</v>
      </c>
      <c r="C871" s="53" t="s">
        <v>3077</v>
      </c>
      <c r="E871" s="53" t="s">
        <v>479</v>
      </c>
      <c r="F871" s="53"/>
      <c r="G871" s="54" t="s">
        <v>3078</v>
      </c>
    </row>
    <row r="872" spans="1:8" s="125" customFormat="1" x14ac:dyDescent="0.3">
      <c r="A872" s="124" t="s">
        <v>1605</v>
      </c>
      <c r="B872" s="124" t="s">
        <v>3079</v>
      </c>
      <c r="C872" s="124" t="s">
        <v>3040</v>
      </c>
      <c r="D872" s="125" t="s">
        <v>3041</v>
      </c>
      <c r="E872" s="124" t="s">
        <v>479</v>
      </c>
      <c r="F872" s="124"/>
      <c r="G872" s="125" t="s">
        <v>3080</v>
      </c>
      <c r="H872" s="125" t="s">
        <v>3043</v>
      </c>
    </row>
    <row r="873" spans="1:8" s="54" customFormat="1" x14ac:dyDescent="0.3">
      <c r="A873" s="53" t="s">
        <v>3036</v>
      </c>
      <c r="B873" s="53" t="s">
        <v>427</v>
      </c>
      <c r="C873" s="53" t="s">
        <v>3081</v>
      </c>
      <c r="E873" s="53" t="s">
        <v>479</v>
      </c>
      <c r="F873" s="53"/>
      <c r="G873" s="54" t="s">
        <v>3082</v>
      </c>
    </row>
    <row r="874" spans="1:8" s="125" customFormat="1" x14ac:dyDescent="0.3">
      <c r="A874" s="124" t="s">
        <v>1605</v>
      </c>
      <c r="B874" s="124" t="s">
        <v>3083</v>
      </c>
      <c r="C874" s="124" t="s">
        <v>3040</v>
      </c>
      <c r="D874" s="125" t="s">
        <v>3041</v>
      </c>
      <c r="E874" s="124" t="s">
        <v>479</v>
      </c>
      <c r="F874" s="124"/>
      <c r="G874" s="125" t="s">
        <v>3084</v>
      </c>
      <c r="H874" s="125" t="s">
        <v>3043</v>
      </c>
    </row>
    <row r="875" spans="1:8" s="54" customFormat="1" x14ac:dyDescent="0.3">
      <c r="A875" s="53" t="s">
        <v>3036</v>
      </c>
      <c r="B875" s="53" t="s">
        <v>428</v>
      </c>
      <c r="C875" s="53" t="s">
        <v>3085</v>
      </c>
      <c r="E875" s="53" t="s">
        <v>479</v>
      </c>
      <c r="F875" s="53"/>
      <c r="G875" s="54" t="s">
        <v>3082</v>
      </c>
    </row>
    <row r="876" spans="1:8" s="125" customFormat="1" x14ac:dyDescent="0.3">
      <c r="A876" s="124" t="s">
        <v>1605</v>
      </c>
      <c r="B876" s="124" t="s">
        <v>3086</v>
      </c>
      <c r="C876" s="124" t="s">
        <v>3040</v>
      </c>
      <c r="D876" s="125" t="s">
        <v>3041</v>
      </c>
      <c r="E876" s="124" t="s">
        <v>479</v>
      </c>
      <c r="F876" s="124"/>
      <c r="G876" s="125" t="s">
        <v>3087</v>
      </c>
      <c r="H876" s="125" t="s">
        <v>3043</v>
      </c>
    </row>
    <row r="877" spans="1:8" s="54" customFormat="1" x14ac:dyDescent="0.3">
      <c r="A877" s="53" t="s">
        <v>3036</v>
      </c>
      <c r="B877" s="53" t="s">
        <v>429</v>
      </c>
      <c r="C877" s="53" t="s">
        <v>3088</v>
      </c>
      <c r="E877" s="53" t="s">
        <v>479</v>
      </c>
      <c r="F877" s="53"/>
      <c r="G877" s="54" t="s">
        <v>3082</v>
      </c>
    </row>
    <row r="878" spans="1:8" s="125" customFormat="1" x14ac:dyDescent="0.3">
      <c r="A878" s="124" t="s">
        <v>1605</v>
      </c>
      <c r="B878" s="124" t="s">
        <v>3089</v>
      </c>
      <c r="C878" s="124" t="s">
        <v>3040</v>
      </c>
      <c r="D878" s="125" t="s">
        <v>3041</v>
      </c>
      <c r="E878" s="124" t="s">
        <v>479</v>
      </c>
      <c r="F878" s="124"/>
      <c r="G878" s="125" t="s">
        <v>3090</v>
      </c>
      <c r="H878" s="125" t="s">
        <v>3043</v>
      </c>
    </row>
    <row r="879" spans="1:8" s="54" customFormat="1" x14ac:dyDescent="0.3">
      <c r="A879" s="53" t="s">
        <v>3036</v>
      </c>
      <c r="B879" s="53" t="s">
        <v>430</v>
      </c>
      <c r="C879" s="53" t="s">
        <v>3091</v>
      </c>
      <c r="E879" s="53" t="s">
        <v>479</v>
      </c>
      <c r="F879" s="53"/>
      <c r="G879" s="54" t="s">
        <v>3092</v>
      </c>
    </row>
    <row r="880" spans="1:8" s="125" customFormat="1" x14ac:dyDescent="0.3">
      <c r="A880" s="124" t="s">
        <v>1605</v>
      </c>
      <c r="B880" s="124" t="s">
        <v>3093</v>
      </c>
      <c r="C880" s="124" t="s">
        <v>3040</v>
      </c>
      <c r="D880" s="125" t="s">
        <v>3041</v>
      </c>
      <c r="E880" s="124" t="s">
        <v>479</v>
      </c>
      <c r="F880" s="124"/>
      <c r="G880" s="125" t="s">
        <v>3094</v>
      </c>
      <c r="H880" s="125" t="s">
        <v>3043</v>
      </c>
    </row>
    <row r="881" spans="1:8" s="54" customFormat="1" x14ac:dyDescent="0.3">
      <c r="A881" s="53" t="s">
        <v>3036</v>
      </c>
      <c r="B881" s="53" t="s">
        <v>431</v>
      </c>
      <c r="C881" s="53" t="s">
        <v>3095</v>
      </c>
      <c r="E881" s="53" t="s">
        <v>479</v>
      </c>
      <c r="F881" s="53"/>
      <c r="G881" s="54" t="s">
        <v>3096</v>
      </c>
    </row>
    <row r="882" spans="1:8" s="125" customFormat="1" x14ac:dyDescent="0.3">
      <c r="A882" s="124" t="s">
        <v>1605</v>
      </c>
      <c r="B882" s="124" t="s">
        <v>3097</v>
      </c>
      <c r="C882" s="124" t="s">
        <v>3040</v>
      </c>
      <c r="D882" s="125" t="s">
        <v>3041</v>
      </c>
      <c r="E882" s="124" t="s">
        <v>479</v>
      </c>
      <c r="F882" s="124"/>
      <c r="G882" s="125" t="s">
        <v>3098</v>
      </c>
      <c r="H882" s="125" t="s">
        <v>3043</v>
      </c>
    </row>
    <row r="883" spans="1:8" s="54" customFormat="1" x14ac:dyDescent="0.3">
      <c r="A883" s="53" t="s">
        <v>3036</v>
      </c>
      <c r="B883" s="53" t="s">
        <v>432</v>
      </c>
      <c r="C883" s="53" t="s">
        <v>3099</v>
      </c>
      <c r="E883" s="53" t="s">
        <v>479</v>
      </c>
      <c r="F883" s="53"/>
      <c r="G883" s="54" t="s">
        <v>3100</v>
      </c>
    </row>
    <row r="884" spans="1:8" s="125" customFormat="1" x14ac:dyDescent="0.3">
      <c r="A884" s="124" t="s">
        <v>1605</v>
      </c>
      <c r="B884" s="124" t="s">
        <v>3101</v>
      </c>
      <c r="C884" s="124" t="s">
        <v>3040</v>
      </c>
      <c r="D884" s="125" t="s">
        <v>3041</v>
      </c>
      <c r="E884" s="124" t="s">
        <v>479</v>
      </c>
      <c r="F884" s="124"/>
      <c r="G884" s="125" t="s">
        <v>3102</v>
      </c>
      <c r="H884" s="125" t="s">
        <v>3043</v>
      </c>
    </row>
    <row r="885" spans="1:8" s="54" customFormat="1" x14ac:dyDescent="0.3">
      <c r="A885" s="53" t="s">
        <v>3036</v>
      </c>
      <c r="B885" s="53" t="s">
        <v>433</v>
      </c>
      <c r="C885" s="53" t="s">
        <v>3103</v>
      </c>
      <c r="E885" s="53" t="s">
        <v>479</v>
      </c>
      <c r="F885" s="53"/>
      <c r="G885" s="54" t="s">
        <v>3104</v>
      </c>
    </row>
    <row r="886" spans="1:8" s="125" customFormat="1" x14ac:dyDescent="0.3">
      <c r="A886" s="124" t="s">
        <v>1605</v>
      </c>
      <c r="B886" s="124" t="s">
        <v>3105</v>
      </c>
      <c r="C886" s="124" t="s">
        <v>3040</v>
      </c>
      <c r="D886" s="125" t="s">
        <v>3041</v>
      </c>
      <c r="E886" s="124" t="s">
        <v>479</v>
      </c>
      <c r="F886" s="124"/>
      <c r="G886" s="125" t="s">
        <v>3106</v>
      </c>
      <c r="H886" s="125" t="s">
        <v>3043</v>
      </c>
    </row>
    <row r="887" spans="1:8" s="54" customFormat="1" x14ac:dyDescent="0.3">
      <c r="A887" s="53" t="s">
        <v>3036</v>
      </c>
      <c r="B887" s="53" t="s">
        <v>434</v>
      </c>
      <c r="C887" s="53" t="s">
        <v>3107</v>
      </c>
      <c r="E887" s="53" t="s">
        <v>479</v>
      </c>
      <c r="F887" s="53"/>
      <c r="G887" s="54" t="s">
        <v>3108</v>
      </c>
    </row>
    <row r="888" spans="1:8" s="125" customFormat="1" x14ac:dyDescent="0.3">
      <c r="A888" s="124" t="s">
        <v>1605</v>
      </c>
      <c r="B888" s="124" t="s">
        <v>3109</v>
      </c>
      <c r="C888" s="124" t="s">
        <v>3040</v>
      </c>
      <c r="D888" s="125" t="s">
        <v>3041</v>
      </c>
      <c r="E888" s="124" t="s">
        <v>479</v>
      </c>
      <c r="F888" s="124"/>
      <c r="G888" s="125" t="s">
        <v>3110</v>
      </c>
      <c r="H888" s="125" t="s">
        <v>3043</v>
      </c>
    </row>
    <row r="889" spans="1:8" s="54" customFormat="1" x14ac:dyDescent="0.3">
      <c r="A889" s="53" t="s">
        <v>3036</v>
      </c>
      <c r="B889" s="53" t="s">
        <v>435</v>
      </c>
      <c r="C889" s="53" t="s">
        <v>3111</v>
      </c>
      <c r="E889" s="53" t="s">
        <v>479</v>
      </c>
      <c r="F889" s="53"/>
      <c r="G889" s="54" t="s">
        <v>3112</v>
      </c>
    </row>
    <row r="890" spans="1:8" s="125" customFormat="1" x14ac:dyDescent="0.3">
      <c r="A890" s="124" t="s">
        <v>1605</v>
      </c>
      <c r="B890" s="124" t="s">
        <v>3113</v>
      </c>
      <c r="C890" s="124" t="s">
        <v>3040</v>
      </c>
      <c r="D890" s="125" t="s">
        <v>3041</v>
      </c>
      <c r="E890" s="124" t="s">
        <v>479</v>
      </c>
      <c r="F890" s="124"/>
      <c r="G890" s="125" t="s">
        <v>3114</v>
      </c>
      <c r="H890" s="125" t="s">
        <v>3043</v>
      </c>
    </row>
    <row r="891" spans="1:8" s="54" customFormat="1" x14ac:dyDescent="0.3">
      <c r="A891" s="53" t="s">
        <v>3036</v>
      </c>
      <c r="B891" s="53" t="s">
        <v>436</v>
      </c>
      <c r="C891" s="53" t="s">
        <v>3115</v>
      </c>
      <c r="E891" s="53" t="s">
        <v>479</v>
      </c>
      <c r="F891" s="53"/>
      <c r="G891" s="54" t="s">
        <v>3116</v>
      </c>
    </row>
    <row r="892" spans="1:8" s="125" customFormat="1" x14ac:dyDescent="0.3">
      <c r="A892" s="124" t="s">
        <v>1605</v>
      </c>
      <c r="B892" s="124" t="s">
        <v>3117</v>
      </c>
      <c r="C892" s="124" t="s">
        <v>3040</v>
      </c>
      <c r="D892" s="125" t="s">
        <v>3041</v>
      </c>
      <c r="E892" s="124" t="s">
        <v>479</v>
      </c>
      <c r="F892" s="124"/>
      <c r="G892" s="125" t="s">
        <v>3118</v>
      </c>
      <c r="H892" s="125" t="s">
        <v>3043</v>
      </c>
    </row>
    <row r="893" spans="1:8" s="54" customFormat="1" x14ac:dyDescent="0.3">
      <c r="A893" s="53" t="s">
        <v>3036</v>
      </c>
      <c r="B893" s="53" t="s">
        <v>437</v>
      </c>
      <c r="C893" s="53" t="s">
        <v>3119</v>
      </c>
      <c r="E893" s="53" t="s">
        <v>479</v>
      </c>
      <c r="F893" s="53"/>
      <c r="G893" s="54" t="s">
        <v>3120</v>
      </c>
    </row>
    <row r="894" spans="1:8" s="125" customFormat="1" x14ac:dyDescent="0.3">
      <c r="A894" s="124" t="s">
        <v>1605</v>
      </c>
      <c r="B894" s="124" t="s">
        <v>3121</v>
      </c>
      <c r="C894" s="124" t="s">
        <v>3040</v>
      </c>
      <c r="D894" s="125" t="s">
        <v>3041</v>
      </c>
      <c r="E894" s="124" t="s">
        <v>479</v>
      </c>
      <c r="F894" s="124"/>
      <c r="G894" s="125" t="s">
        <v>3122</v>
      </c>
      <c r="H894" s="125" t="s">
        <v>3043</v>
      </c>
    </row>
    <row r="895" spans="1:8" s="54" customFormat="1" x14ac:dyDescent="0.3">
      <c r="A895" s="53" t="s">
        <v>3036</v>
      </c>
      <c r="B895" s="53" t="s">
        <v>438</v>
      </c>
      <c r="C895" s="53" t="s">
        <v>3123</v>
      </c>
      <c r="E895" s="53" t="s">
        <v>479</v>
      </c>
      <c r="F895" s="53"/>
      <c r="G895" s="54" t="s">
        <v>3120</v>
      </c>
    </row>
    <row r="896" spans="1:8" s="125" customFormat="1" x14ac:dyDescent="0.3">
      <c r="A896" s="124" t="s">
        <v>1605</v>
      </c>
      <c r="B896" s="124" t="s">
        <v>3124</v>
      </c>
      <c r="C896" s="124" t="s">
        <v>3040</v>
      </c>
      <c r="D896" s="125" t="s">
        <v>3041</v>
      </c>
      <c r="E896" s="124" t="s">
        <v>479</v>
      </c>
      <c r="F896" s="124"/>
      <c r="G896" s="125" t="s">
        <v>3125</v>
      </c>
      <c r="H896" s="125" t="s">
        <v>3043</v>
      </c>
    </row>
    <row r="897" spans="1:8" s="54" customFormat="1" x14ac:dyDescent="0.3">
      <c r="A897" s="53" t="s">
        <v>3036</v>
      </c>
      <c r="B897" s="53" t="s">
        <v>439</v>
      </c>
      <c r="C897" s="53" t="s">
        <v>3126</v>
      </c>
      <c r="E897" s="53" t="s">
        <v>479</v>
      </c>
      <c r="F897" s="53"/>
      <c r="G897" s="54" t="s">
        <v>3120</v>
      </c>
    </row>
    <row r="898" spans="1:8" s="125" customFormat="1" x14ac:dyDescent="0.3">
      <c r="A898" s="124" t="s">
        <v>1605</v>
      </c>
      <c r="B898" s="124" t="s">
        <v>3127</v>
      </c>
      <c r="C898" s="124" t="s">
        <v>3040</v>
      </c>
      <c r="D898" s="125" t="s">
        <v>3041</v>
      </c>
      <c r="E898" s="124" t="s">
        <v>479</v>
      </c>
      <c r="F898" s="124"/>
      <c r="G898" s="125" t="s">
        <v>3128</v>
      </c>
      <c r="H898" s="125" t="s">
        <v>3043</v>
      </c>
    </row>
    <row r="899" spans="1:8" s="54" customFormat="1" x14ac:dyDescent="0.3">
      <c r="A899" s="53" t="s">
        <v>3036</v>
      </c>
      <c r="B899" s="53" t="s">
        <v>440</v>
      </c>
      <c r="C899" s="53" t="s">
        <v>3129</v>
      </c>
      <c r="E899" s="53" t="s">
        <v>479</v>
      </c>
      <c r="F899" s="53"/>
      <c r="G899" s="54" t="s">
        <v>3130</v>
      </c>
    </row>
    <row r="900" spans="1:8" s="125" customFormat="1" x14ac:dyDescent="0.3">
      <c r="A900" s="124" t="s">
        <v>1605</v>
      </c>
      <c r="B900" s="124" t="s">
        <v>3131</v>
      </c>
      <c r="C900" s="124" t="s">
        <v>3040</v>
      </c>
      <c r="D900" s="125" t="s">
        <v>3041</v>
      </c>
      <c r="E900" s="124" t="s">
        <v>479</v>
      </c>
      <c r="F900" s="124"/>
      <c r="G900" s="125" t="s">
        <v>3132</v>
      </c>
      <c r="H900" s="125" t="s">
        <v>3043</v>
      </c>
    </row>
    <row r="901" spans="1:8" s="54" customFormat="1" x14ac:dyDescent="0.3">
      <c r="A901" s="53" t="s">
        <v>3036</v>
      </c>
      <c r="B901" s="53" t="s">
        <v>441</v>
      </c>
      <c r="C901" s="53" t="s">
        <v>3133</v>
      </c>
      <c r="E901" s="53" t="s">
        <v>479</v>
      </c>
      <c r="F901" s="53"/>
      <c r="G901" s="54" t="s">
        <v>3134</v>
      </c>
    </row>
    <row r="902" spans="1:8" s="125" customFormat="1" x14ac:dyDescent="0.3">
      <c r="A902" s="124" t="s">
        <v>1605</v>
      </c>
      <c r="B902" s="124" t="s">
        <v>3135</v>
      </c>
      <c r="C902" s="124" t="s">
        <v>3040</v>
      </c>
      <c r="D902" s="125" t="s">
        <v>3041</v>
      </c>
      <c r="E902" s="124" t="s">
        <v>479</v>
      </c>
      <c r="F902" s="124"/>
      <c r="G902" s="125" t="s">
        <v>3136</v>
      </c>
      <c r="H902" s="125" t="s">
        <v>3043</v>
      </c>
    </row>
    <row r="903" spans="1:8" s="54" customFormat="1" x14ac:dyDescent="0.3">
      <c r="A903" s="53" t="s">
        <v>3036</v>
      </c>
      <c r="B903" s="53" t="s">
        <v>442</v>
      </c>
      <c r="C903" s="53" t="s">
        <v>3137</v>
      </c>
      <c r="E903" s="53" t="s">
        <v>479</v>
      </c>
      <c r="F903" s="53"/>
      <c r="G903" s="54" t="s">
        <v>3138</v>
      </c>
    </row>
    <row r="904" spans="1:8" s="125" customFormat="1" x14ac:dyDescent="0.3">
      <c r="A904" s="124" t="s">
        <v>1605</v>
      </c>
      <c r="B904" s="124" t="s">
        <v>3139</v>
      </c>
      <c r="C904" s="124" t="s">
        <v>3040</v>
      </c>
      <c r="D904" s="125" t="s">
        <v>3041</v>
      </c>
      <c r="E904" s="124" t="s">
        <v>479</v>
      </c>
      <c r="F904" s="124"/>
      <c r="G904" s="125" t="s">
        <v>3140</v>
      </c>
      <c r="H904" s="125" t="s">
        <v>3043</v>
      </c>
    </row>
    <row r="905" spans="1:8" s="54" customFormat="1" x14ac:dyDescent="0.3">
      <c r="A905" s="53" t="s">
        <v>3036</v>
      </c>
      <c r="B905" s="53" t="s">
        <v>443</v>
      </c>
      <c r="C905" s="53" t="s">
        <v>3141</v>
      </c>
      <c r="E905" s="53" t="s">
        <v>479</v>
      </c>
      <c r="F905" s="53"/>
      <c r="G905" s="54" t="s">
        <v>3142</v>
      </c>
    </row>
    <row r="906" spans="1:8" s="125" customFormat="1" x14ac:dyDescent="0.3">
      <c r="A906" s="124" t="s">
        <v>1605</v>
      </c>
      <c r="B906" s="124" t="s">
        <v>3143</v>
      </c>
      <c r="C906" s="124" t="s">
        <v>3040</v>
      </c>
      <c r="D906" s="125" t="s">
        <v>3041</v>
      </c>
      <c r="E906" s="124" t="s">
        <v>479</v>
      </c>
      <c r="F906" s="124"/>
      <c r="G906" s="125" t="s">
        <v>3144</v>
      </c>
      <c r="H906" s="125" t="s">
        <v>3043</v>
      </c>
    </row>
    <row r="907" spans="1:8" s="54" customFormat="1" x14ac:dyDescent="0.3">
      <c r="A907" s="53" t="s">
        <v>3036</v>
      </c>
      <c r="B907" s="53" t="s">
        <v>444</v>
      </c>
      <c r="C907" s="53" t="s">
        <v>3145</v>
      </c>
      <c r="E907" s="53" t="s">
        <v>479</v>
      </c>
      <c r="F907" s="53"/>
      <c r="G907" s="54" t="s">
        <v>3146</v>
      </c>
    </row>
    <row r="908" spans="1:8" s="125" customFormat="1" x14ac:dyDescent="0.3">
      <c r="A908" s="124" t="s">
        <v>1605</v>
      </c>
      <c r="B908" s="124" t="s">
        <v>3147</v>
      </c>
      <c r="C908" s="124" t="s">
        <v>3040</v>
      </c>
      <c r="D908" s="125" t="s">
        <v>3041</v>
      </c>
      <c r="E908" s="124" t="s">
        <v>479</v>
      </c>
      <c r="F908" s="124"/>
      <c r="G908" s="125" t="s">
        <v>3148</v>
      </c>
      <c r="H908" s="125" t="s">
        <v>3043</v>
      </c>
    </row>
    <row r="909" spans="1:8" s="54" customFormat="1" x14ac:dyDescent="0.3">
      <c r="A909" s="53" t="s">
        <v>3036</v>
      </c>
      <c r="B909" s="53" t="s">
        <v>445</v>
      </c>
      <c r="C909" s="53" t="s">
        <v>3149</v>
      </c>
      <c r="E909" s="53" t="s">
        <v>479</v>
      </c>
      <c r="F909" s="53"/>
      <c r="G909" s="54" t="s">
        <v>3146</v>
      </c>
    </row>
    <row r="910" spans="1:8" s="125" customFormat="1" x14ac:dyDescent="0.3">
      <c r="A910" s="124" t="s">
        <v>1605</v>
      </c>
      <c r="B910" s="124" t="s">
        <v>3150</v>
      </c>
      <c r="C910" s="124" t="s">
        <v>3040</v>
      </c>
      <c r="D910" s="125" t="s">
        <v>3041</v>
      </c>
      <c r="E910" s="124" t="s">
        <v>479</v>
      </c>
      <c r="F910" s="124"/>
      <c r="G910" s="125" t="s">
        <v>3151</v>
      </c>
      <c r="H910" s="125" t="s">
        <v>3043</v>
      </c>
    </row>
    <row r="911" spans="1:8" s="54" customFormat="1" x14ac:dyDescent="0.3">
      <c r="A911" s="53" t="s">
        <v>3036</v>
      </c>
      <c r="B911" s="53" t="s">
        <v>446</v>
      </c>
      <c r="C911" s="53" t="s">
        <v>3152</v>
      </c>
      <c r="E911" s="53" t="s">
        <v>479</v>
      </c>
      <c r="F911" s="53"/>
      <c r="G911" s="54" t="s">
        <v>3146</v>
      </c>
    </row>
    <row r="912" spans="1:8" s="125" customFormat="1" x14ac:dyDescent="0.3">
      <c r="A912" s="124" t="s">
        <v>1605</v>
      </c>
      <c r="B912" s="124" t="s">
        <v>3153</v>
      </c>
      <c r="C912" s="124" t="s">
        <v>3040</v>
      </c>
      <c r="D912" s="125" t="s">
        <v>3041</v>
      </c>
      <c r="E912" s="124" t="s">
        <v>479</v>
      </c>
      <c r="F912" s="124"/>
      <c r="G912" s="125" t="s">
        <v>3154</v>
      </c>
      <c r="H912" s="125" t="s">
        <v>3043</v>
      </c>
    </row>
    <row r="913" spans="1:13" s="54" customFormat="1" x14ac:dyDescent="0.3">
      <c r="A913" s="53" t="s">
        <v>3036</v>
      </c>
      <c r="B913" s="53" t="s">
        <v>447</v>
      </c>
      <c r="C913" s="53" t="s">
        <v>3155</v>
      </c>
      <c r="E913" s="53" t="s">
        <v>479</v>
      </c>
      <c r="F913" s="53"/>
      <c r="G913" s="54" t="s">
        <v>3156</v>
      </c>
    </row>
    <row r="914" spans="1:13" s="125" customFormat="1" x14ac:dyDescent="0.3">
      <c r="A914" s="124" t="s">
        <v>1605</v>
      </c>
      <c r="B914" s="124" t="s">
        <v>3157</v>
      </c>
      <c r="C914" s="124" t="s">
        <v>3040</v>
      </c>
      <c r="D914" s="125" t="s">
        <v>3041</v>
      </c>
      <c r="E914" s="124" t="s">
        <v>479</v>
      </c>
      <c r="F914" s="124"/>
      <c r="G914" s="125" t="s">
        <v>3158</v>
      </c>
      <c r="H914" s="125" t="s">
        <v>3043</v>
      </c>
    </row>
    <row r="915" spans="1:13" s="54" customFormat="1" x14ac:dyDescent="0.3">
      <c r="A915" s="53" t="s">
        <v>3036</v>
      </c>
      <c r="B915" s="53" t="s">
        <v>448</v>
      </c>
      <c r="C915" s="53" t="s">
        <v>3159</v>
      </c>
      <c r="E915" s="53" t="s">
        <v>479</v>
      </c>
      <c r="F915" s="53"/>
      <c r="G915" s="54" t="s">
        <v>3160</v>
      </c>
    </row>
    <row r="916" spans="1:13" s="125" customFormat="1" x14ac:dyDescent="0.3">
      <c r="A916" s="124" t="s">
        <v>1605</v>
      </c>
      <c r="B916" s="124" t="s">
        <v>3161</v>
      </c>
      <c r="C916" s="124" t="s">
        <v>3040</v>
      </c>
      <c r="D916" s="125" t="s">
        <v>3041</v>
      </c>
      <c r="E916" s="124" t="s">
        <v>479</v>
      </c>
      <c r="F916" s="124"/>
      <c r="G916" s="125" t="s">
        <v>3162</v>
      </c>
      <c r="H916" s="125" t="s">
        <v>3043</v>
      </c>
    </row>
    <row r="917" spans="1:13" s="56" customFormat="1" x14ac:dyDescent="0.3">
      <c r="A917" s="55" t="s">
        <v>1560</v>
      </c>
      <c r="B917" s="55"/>
      <c r="C917" s="55"/>
      <c r="E917" s="55"/>
      <c r="F917" s="55"/>
    </row>
    <row r="918" spans="1:13" s="68" customFormat="1" x14ac:dyDescent="0.3">
      <c r="A918" s="67" t="s">
        <v>1661</v>
      </c>
      <c r="B918" s="67" t="s">
        <v>3163</v>
      </c>
      <c r="C918" s="67" t="s">
        <v>3164</v>
      </c>
      <c r="G918" s="68" t="s">
        <v>3165</v>
      </c>
    </row>
    <row r="919" spans="1:13" x14ac:dyDescent="0.3">
      <c r="A919" s="41" t="s">
        <v>1667</v>
      </c>
      <c r="B919" s="41" t="s">
        <v>181</v>
      </c>
      <c r="C919" s="41" t="s">
        <v>3166</v>
      </c>
      <c r="D919" s="42" t="s">
        <v>3167</v>
      </c>
      <c r="E919" s="41" t="s">
        <v>479</v>
      </c>
      <c r="F919" s="41" t="s">
        <v>3168</v>
      </c>
      <c r="G919" s="41"/>
      <c r="M919" s="42" t="s">
        <v>3169</v>
      </c>
    </row>
    <row r="920" spans="1:13" x14ac:dyDescent="0.3">
      <c r="A920" s="41" t="s">
        <v>1605</v>
      </c>
      <c r="B920" s="41" t="s">
        <v>182</v>
      </c>
      <c r="C920" s="41" t="s">
        <v>3170</v>
      </c>
      <c r="D920" s="42" t="s">
        <v>3167</v>
      </c>
      <c r="E920" s="41" t="s">
        <v>479</v>
      </c>
      <c r="F920" s="41"/>
      <c r="G920" s="41" t="s">
        <v>3171</v>
      </c>
      <c r="H920" s="41" t="s">
        <v>5126</v>
      </c>
      <c r="I920" s="41" t="s">
        <v>1772</v>
      </c>
      <c r="J920" s="41"/>
    </row>
    <row r="921" spans="1:13" s="25" customFormat="1" x14ac:dyDescent="0.3">
      <c r="A921" s="27" t="s">
        <v>1555</v>
      </c>
      <c r="B921" s="27" t="s">
        <v>3172</v>
      </c>
      <c r="C921" s="27"/>
      <c r="E921" s="27" t="s">
        <v>479</v>
      </c>
      <c r="F921" s="27"/>
      <c r="G921" s="27" t="s">
        <v>3171</v>
      </c>
      <c r="L921" s="25" t="s">
        <v>3173</v>
      </c>
    </row>
    <row r="922" spans="1:13" s="25" customFormat="1" x14ac:dyDescent="0.3">
      <c r="A922" s="27" t="s">
        <v>1555</v>
      </c>
      <c r="B922" s="27" t="s">
        <v>183</v>
      </c>
      <c r="C922" s="27"/>
      <c r="E922" s="27" t="s">
        <v>479</v>
      </c>
      <c r="F922" s="27"/>
      <c r="G922" s="27" t="s">
        <v>3171</v>
      </c>
      <c r="L922" s="25" t="s">
        <v>3174</v>
      </c>
    </row>
    <row r="923" spans="1:13" s="78" customFormat="1" x14ac:dyDescent="0.3">
      <c r="A923" s="76" t="s">
        <v>1560</v>
      </c>
      <c r="B923" s="77"/>
      <c r="C923" s="76"/>
    </row>
    <row r="924" spans="1:13" s="68" customFormat="1" x14ac:dyDescent="0.3">
      <c r="A924" s="67" t="s">
        <v>1661</v>
      </c>
      <c r="B924" s="67" t="s">
        <v>3175</v>
      </c>
      <c r="C924" s="67" t="s">
        <v>3176</v>
      </c>
      <c r="G924" s="68" t="s">
        <v>3177</v>
      </c>
    </row>
    <row r="925" spans="1:13" x14ac:dyDescent="0.3">
      <c r="A925" s="41" t="s">
        <v>1667</v>
      </c>
      <c r="B925" s="41" t="s">
        <v>184</v>
      </c>
      <c r="C925" s="41" t="s">
        <v>3178</v>
      </c>
      <c r="E925" s="41" t="s">
        <v>479</v>
      </c>
      <c r="F925" s="41" t="s">
        <v>3168</v>
      </c>
      <c r="G925" s="41"/>
    </row>
    <row r="926" spans="1:13" x14ac:dyDescent="0.3">
      <c r="A926" s="41" t="s">
        <v>3179</v>
      </c>
      <c r="B926" s="41" t="s">
        <v>3180</v>
      </c>
      <c r="C926" s="41" t="s">
        <v>3181</v>
      </c>
      <c r="D926" s="42" t="s">
        <v>3182</v>
      </c>
      <c r="E926" s="41" t="s">
        <v>479</v>
      </c>
      <c r="F926" s="41"/>
      <c r="G926" s="41"/>
    </row>
    <row r="927" spans="1:13" x14ac:dyDescent="0.3">
      <c r="A927" s="41" t="s">
        <v>1605</v>
      </c>
      <c r="B927" s="41" t="s">
        <v>3183</v>
      </c>
      <c r="C927" s="41" t="s">
        <v>3184</v>
      </c>
      <c r="E927" s="41" t="s">
        <v>479</v>
      </c>
      <c r="F927" s="41"/>
      <c r="G927" s="41" t="s">
        <v>3185</v>
      </c>
    </row>
    <row r="928" spans="1:13" s="25" customFormat="1" x14ac:dyDescent="0.3">
      <c r="A928" s="27" t="s">
        <v>1555</v>
      </c>
      <c r="B928" s="27" t="s">
        <v>185</v>
      </c>
      <c r="C928" s="27"/>
      <c r="E928" s="27"/>
      <c r="F928" s="27"/>
      <c r="G928" s="27"/>
      <c r="L928" s="25" t="s">
        <v>3186</v>
      </c>
    </row>
    <row r="929" spans="1:12" x14ac:dyDescent="0.3">
      <c r="A929" s="41" t="s">
        <v>1605</v>
      </c>
      <c r="B929" s="41" t="s">
        <v>186</v>
      </c>
      <c r="C929" s="41" t="s">
        <v>3187</v>
      </c>
      <c r="D929" s="42" t="s">
        <v>3188</v>
      </c>
      <c r="E929" s="41" t="s">
        <v>479</v>
      </c>
      <c r="F929" s="41" t="s">
        <v>3189</v>
      </c>
      <c r="G929" s="41" t="s">
        <v>3190</v>
      </c>
      <c r="H929" s="41" t="s">
        <v>5126</v>
      </c>
      <c r="I929" s="41" t="s">
        <v>1772</v>
      </c>
      <c r="J929" s="41"/>
    </row>
    <row r="930" spans="1:12" s="25" customFormat="1" x14ac:dyDescent="0.3">
      <c r="A930" s="27" t="s">
        <v>1555</v>
      </c>
      <c r="B930" s="27" t="s">
        <v>3191</v>
      </c>
      <c r="C930" s="27"/>
      <c r="E930" s="27" t="s">
        <v>479</v>
      </c>
      <c r="F930" s="27"/>
      <c r="G930" s="27" t="s">
        <v>3190</v>
      </c>
      <c r="L930" s="25" t="s">
        <v>3192</v>
      </c>
    </row>
    <row r="931" spans="1:12" s="25" customFormat="1" x14ac:dyDescent="0.3">
      <c r="A931" s="27" t="s">
        <v>1555</v>
      </c>
      <c r="B931" s="27" t="s">
        <v>187</v>
      </c>
      <c r="C931" s="27"/>
      <c r="E931" s="27" t="s">
        <v>479</v>
      </c>
      <c r="F931" s="27"/>
      <c r="G931" s="27" t="s">
        <v>3190</v>
      </c>
      <c r="L931" s="25" t="s">
        <v>3193</v>
      </c>
    </row>
    <row r="932" spans="1:12" s="78" customFormat="1" x14ac:dyDescent="0.3">
      <c r="A932" s="76" t="s">
        <v>1560</v>
      </c>
      <c r="B932" s="77"/>
      <c r="C932" s="76"/>
    </row>
    <row r="933" spans="1:12" s="68" customFormat="1" x14ac:dyDescent="0.3">
      <c r="A933" s="67" t="s">
        <v>1661</v>
      </c>
      <c r="B933" s="67" t="s">
        <v>3194</v>
      </c>
      <c r="C933" s="67" t="s">
        <v>1479</v>
      </c>
      <c r="G933" s="68" t="s">
        <v>3195</v>
      </c>
    </row>
    <row r="934" spans="1:12" x14ac:dyDescent="0.3">
      <c r="A934" s="41" t="s">
        <v>1667</v>
      </c>
      <c r="B934" s="41" t="s">
        <v>188</v>
      </c>
      <c r="C934" s="41" t="s">
        <v>3196</v>
      </c>
      <c r="E934" s="41" t="s">
        <v>479</v>
      </c>
      <c r="F934" s="41" t="s">
        <v>3168</v>
      </c>
      <c r="G934" s="41"/>
    </row>
    <row r="935" spans="1:12" x14ac:dyDescent="0.3">
      <c r="A935" s="41" t="s">
        <v>3197</v>
      </c>
      <c r="B935" s="41" t="s">
        <v>189</v>
      </c>
      <c r="C935" s="41" t="s">
        <v>1680</v>
      </c>
      <c r="E935" s="41" t="s">
        <v>479</v>
      </c>
      <c r="F935" s="41"/>
      <c r="G935" s="41"/>
    </row>
    <row r="936" spans="1:12" x14ac:dyDescent="0.3">
      <c r="A936" s="41" t="s">
        <v>1605</v>
      </c>
      <c r="B936" s="41" t="s">
        <v>190</v>
      </c>
      <c r="C936" s="41" t="s">
        <v>3198</v>
      </c>
      <c r="D936" s="42" t="s">
        <v>3199</v>
      </c>
      <c r="E936" s="41" t="s">
        <v>479</v>
      </c>
      <c r="F936" s="41" t="s">
        <v>3189</v>
      </c>
      <c r="G936" s="41" t="s">
        <v>3200</v>
      </c>
      <c r="H936" s="41" t="s">
        <v>5131</v>
      </c>
      <c r="I936" s="41" t="s">
        <v>1772</v>
      </c>
      <c r="J936" s="41"/>
    </row>
    <row r="937" spans="1:12" s="25" customFormat="1" x14ac:dyDescent="0.3">
      <c r="A937" s="27" t="s">
        <v>1555</v>
      </c>
      <c r="B937" s="27" t="s">
        <v>3201</v>
      </c>
      <c r="C937" s="27"/>
      <c r="E937" s="27" t="s">
        <v>479</v>
      </c>
      <c r="F937" s="27"/>
      <c r="G937" s="27" t="s">
        <v>3200</v>
      </c>
      <c r="L937" s="25" t="s">
        <v>3202</v>
      </c>
    </row>
    <row r="938" spans="1:12" s="25" customFormat="1" x14ac:dyDescent="0.3">
      <c r="A938" s="27" t="s">
        <v>1555</v>
      </c>
      <c r="B938" s="27" t="s">
        <v>191</v>
      </c>
      <c r="C938" s="27"/>
      <c r="E938" s="27" t="s">
        <v>479</v>
      </c>
      <c r="F938" s="27"/>
      <c r="G938" s="27" t="s">
        <v>3200</v>
      </c>
      <c r="L938" s="25" t="s">
        <v>3203</v>
      </c>
    </row>
    <row r="939" spans="1:12" s="78" customFormat="1" x14ac:dyDescent="0.3">
      <c r="A939" s="76" t="s">
        <v>1560</v>
      </c>
      <c r="B939" s="77"/>
      <c r="C939" s="76"/>
    </row>
    <row r="940" spans="1:12" s="68" customFormat="1" x14ac:dyDescent="0.3">
      <c r="A940" s="67" t="s">
        <v>1661</v>
      </c>
      <c r="B940" s="67" t="s">
        <v>5096</v>
      </c>
      <c r="C940" s="67" t="s">
        <v>5097</v>
      </c>
      <c r="G940" s="68" t="s">
        <v>5098</v>
      </c>
    </row>
    <row r="941" spans="1:12" x14ac:dyDescent="0.3">
      <c r="A941" s="41" t="s">
        <v>1667</v>
      </c>
      <c r="B941" s="41" t="s">
        <v>5099</v>
      </c>
      <c r="C941" s="41" t="s">
        <v>5100</v>
      </c>
      <c r="D941" s="42" t="s">
        <v>3167</v>
      </c>
      <c r="E941" s="41" t="s">
        <v>479</v>
      </c>
      <c r="F941" s="41" t="s">
        <v>3168</v>
      </c>
      <c r="G941" s="41"/>
    </row>
    <row r="942" spans="1:12" x14ac:dyDescent="0.3">
      <c r="A942" s="41" t="s">
        <v>1605</v>
      </c>
      <c r="B942" s="41" t="s">
        <v>5101</v>
      </c>
      <c r="C942" s="41" t="s">
        <v>3198</v>
      </c>
      <c r="E942" s="41" t="s">
        <v>479</v>
      </c>
      <c r="F942" s="41" t="s">
        <v>3189</v>
      </c>
      <c r="G942" s="41" t="s">
        <v>5102</v>
      </c>
      <c r="H942" s="41" t="s">
        <v>1692</v>
      </c>
      <c r="I942" s="41" t="s">
        <v>1772</v>
      </c>
      <c r="J942" s="41"/>
    </row>
    <row r="943" spans="1:12" s="25" customFormat="1" x14ac:dyDescent="0.3">
      <c r="A943" s="27" t="s">
        <v>1555</v>
      </c>
      <c r="B943" s="27" t="s">
        <v>5103</v>
      </c>
      <c r="C943" s="27"/>
      <c r="E943" s="27" t="s">
        <v>479</v>
      </c>
      <c r="F943" s="27"/>
      <c r="G943" s="27" t="s">
        <v>5102</v>
      </c>
      <c r="L943" s="25" t="s">
        <v>5132</v>
      </c>
    </row>
    <row r="944" spans="1:12" s="25" customFormat="1" x14ac:dyDescent="0.3">
      <c r="A944" s="27" t="s">
        <v>1555</v>
      </c>
      <c r="B944" s="27" t="s">
        <v>5104</v>
      </c>
      <c r="C944" s="27"/>
      <c r="E944" s="27" t="s">
        <v>479</v>
      </c>
      <c r="F944" s="27"/>
      <c r="G944" s="27" t="s">
        <v>5102</v>
      </c>
      <c r="L944" s="25" t="s">
        <v>5105</v>
      </c>
    </row>
    <row r="945" spans="1:12" s="78" customFormat="1" x14ac:dyDescent="0.3">
      <c r="A945" s="76" t="s">
        <v>1560</v>
      </c>
      <c r="B945" s="77"/>
      <c r="C945" s="76"/>
    </row>
    <row r="946" spans="1:12" s="68" customFormat="1" x14ac:dyDescent="0.3">
      <c r="A946" s="67" t="s">
        <v>1661</v>
      </c>
      <c r="B946" s="67" t="s">
        <v>5106</v>
      </c>
      <c r="C946" s="67" t="s">
        <v>5107</v>
      </c>
      <c r="G946" s="68" t="s">
        <v>5108</v>
      </c>
    </row>
    <row r="947" spans="1:12" x14ac:dyDescent="0.3">
      <c r="A947" s="41" t="s">
        <v>1667</v>
      </c>
      <c r="B947" s="41" t="s">
        <v>5109</v>
      </c>
      <c r="C947" s="41" t="s">
        <v>5110</v>
      </c>
      <c r="D947" s="42" t="s">
        <v>3167</v>
      </c>
      <c r="E947" s="41" t="s">
        <v>479</v>
      </c>
      <c r="F947" s="41" t="s">
        <v>3168</v>
      </c>
      <c r="G947" s="41"/>
    </row>
    <row r="948" spans="1:12" x14ac:dyDescent="0.3">
      <c r="A948" s="41" t="s">
        <v>1605</v>
      </c>
      <c r="B948" s="41" t="s">
        <v>5111</v>
      </c>
      <c r="C948" s="41" t="s">
        <v>3198</v>
      </c>
      <c r="E948" s="41" t="s">
        <v>479</v>
      </c>
      <c r="F948" s="41" t="s">
        <v>3189</v>
      </c>
      <c r="G948" s="41" t="s">
        <v>5112</v>
      </c>
      <c r="H948" s="41" t="s">
        <v>1692</v>
      </c>
      <c r="I948" s="41" t="s">
        <v>1772</v>
      </c>
      <c r="J948" s="41"/>
    </row>
    <row r="949" spans="1:12" s="25" customFormat="1" x14ac:dyDescent="0.3">
      <c r="A949" s="27" t="s">
        <v>1555</v>
      </c>
      <c r="B949" s="27" t="s">
        <v>5113</v>
      </c>
      <c r="C949" s="27"/>
      <c r="E949" s="27" t="s">
        <v>479</v>
      </c>
      <c r="F949" s="27"/>
      <c r="G949" s="27" t="s">
        <v>5112</v>
      </c>
      <c r="L949" s="42" t="s">
        <v>5133</v>
      </c>
    </row>
    <row r="950" spans="1:12" s="25" customFormat="1" ht="11.75" customHeight="1" x14ac:dyDescent="0.3">
      <c r="A950" s="27" t="s">
        <v>1555</v>
      </c>
      <c r="B950" s="27" t="s">
        <v>5114</v>
      </c>
      <c r="C950" s="27"/>
      <c r="E950" s="27" t="s">
        <v>479</v>
      </c>
      <c r="F950" s="27"/>
      <c r="G950" s="27" t="s">
        <v>5112</v>
      </c>
      <c r="L950" s="113" t="s">
        <v>5115</v>
      </c>
    </row>
    <row r="951" spans="1:12" s="78" customFormat="1" x14ac:dyDescent="0.3">
      <c r="A951" s="76" t="s">
        <v>1560</v>
      </c>
      <c r="B951" s="77"/>
      <c r="C951" s="76"/>
    </row>
    <row r="952" spans="1:12" s="82" customFormat="1" x14ac:dyDescent="0.3">
      <c r="A952" s="81" t="s">
        <v>1661</v>
      </c>
      <c r="B952" s="81" t="s">
        <v>3204</v>
      </c>
      <c r="C952" s="81" t="s">
        <v>3205</v>
      </c>
      <c r="G952" s="82" t="s">
        <v>3206</v>
      </c>
    </row>
    <row r="953" spans="1:12" x14ac:dyDescent="0.3">
      <c r="A953" s="41" t="s">
        <v>1667</v>
      </c>
      <c r="B953" s="41" t="s">
        <v>192</v>
      </c>
      <c r="C953" s="41" t="s">
        <v>3207</v>
      </c>
      <c r="D953" s="42" t="s">
        <v>3208</v>
      </c>
      <c r="E953" s="41" t="s">
        <v>479</v>
      </c>
      <c r="F953" s="41" t="s">
        <v>3168</v>
      </c>
      <c r="G953" s="41"/>
    </row>
    <row r="954" spans="1:12" x14ac:dyDescent="0.3">
      <c r="A954" s="41" t="s">
        <v>1605</v>
      </c>
      <c r="B954" s="41" t="s">
        <v>193</v>
      </c>
      <c r="C954" s="41" t="s">
        <v>3209</v>
      </c>
      <c r="D954" s="42" t="s">
        <v>3208</v>
      </c>
      <c r="E954" s="41" t="s">
        <v>479</v>
      </c>
      <c r="F954" s="41" t="s">
        <v>3189</v>
      </c>
      <c r="G954" s="41" t="s">
        <v>3210</v>
      </c>
      <c r="H954" s="41" t="s">
        <v>5134</v>
      </c>
      <c r="I954" s="41" t="s">
        <v>1772</v>
      </c>
      <c r="J954" s="41"/>
    </row>
    <row r="955" spans="1:12" s="25" customFormat="1" x14ac:dyDescent="0.3">
      <c r="A955" s="27" t="s">
        <v>1555</v>
      </c>
      <c r="B955" s="27" t="s">
        <v>3211</v>
      </c>
      <c r="C955" s="27"/>
      <c r="E955" s="27" t="s">
        <v>479</v>
      </c>
      <c r="F955" s="27"/>
      <c r="G955" s="27" t="s">
        <v>3210</v>
      </c>
      <c r="L955" s="25" t="s">
        <v>3212</v>
      </c>
    </row>
    <row r="956" spans="1:12" s="25" customFormat="1" x14ac:dyDescent="0.3">
      <c r="A956" s="27" t="s">
        <v>1555</v>
      </c>
      <c r="B956" s="27" t="s">
        <v>194</v>
      </c>
      <c r="C956" s="27"/>
      <c r="E956" s="27" t="s">
        <v>479</v>
      </c>
      <c r="F956" s="27"/>
      <c r="G956" s="27" t="s">
        <v>3210</v>
      </c>
      <c r="L956" s="25" t="s">
        <v>3213</v>
      </c>
    </row>
    <row r="957" spans="1:12" s="151" customFormat="1" x14ac:dyDescent="0.3">
      <c r="A957" s="193" t="s">
        <v>1560</v>
      </c>
      <c r="B957" s="194"/>
      <c r="C957" s="193"/>
    </row>
    <row r="958" spans="1:12" s="82" customFormat="1" x14ac:dyDescent="0.3">
      <c r="A958" s="81" t="s">
        <v>1661</v>
      </c>
      <c r="B958" s="81" t="s">
        <v>781</v>
      </c>
      <c r="C958" s="81" t="s">
        <v>3214</v>
      </c>
      <c r="G958" s="82" t="s">
        <v>3215</v>
      </c>
    </row>
    <row r="959" spans="1:12" x14ac:dyDescent="0.3">
      <c r="A959" s="41" t="s">
        <v>1667</v>
      </c>
      <c r="B959" s="41" t="s">
        <v>195</v>
      </c>
      <c r="C959" s="41" t="s">
        <v>3216</v>
      </c>
      <c r="D959" s="42" t="s">
        <v>3217</v>
      </c>
      <c r="E959" s="41" t="s">
        <v>479</v>
      </c>
      <c r="F959" s="41" t="s">
        <v>3168</v>
      </c>
      <c r="G959" s="41"/>
    </row>
    <row r="960" spans="1:12" x14ac:dyDescent="0.3">
      <c r="A960" s="41" t="s">
        <v>1605</v>
      </c>
      <c r="B960" s="41" t="s">
        <v>196</v>
      </c>
      <c r="C960" s="41" t="s">
        <v>3218</v>
      </c>
      <c r="D960" s="42" t="s">
        <v>3217</v>
      </c>
      <c r="E960" s="41" t="s">
        <v>479</v>
      </c>
      <c r="F960" s="41" t="s">
        <v>3189</v>
      </c>
      <c r="G960" s="41" t="s">
        <v>3219</v>
      </c>
      <c r="H960" s="41" t="s">
        <v>3220</v>
      </c>
      <c r="I960" s="41" t="s">
        <v>1772</v>
      </c>
      <c r="J960" s="41"/>
    </row>
    <row r="961" spans="1:12" s="25" customFormat="1" x14ac:dyDescent="0.3">
      <c r="A961" s="27" t="s">
        <v>1555</v>
      </c>
      <c r="B961" s="27" t="s">
        <v>3221</v>
      </c>
      <c r="C961" s="27"/>
      <c r="E961" s="27" t="s">
        <v>479</v>
      </c>
      <c r="F961" s="27"/>
      <c r="G961" s="27" t="s">
        <v>3219</v>
      </c>
      <c r="L961" s="25" t="s">
        <v>3222</v>
      </c>
    </row>
    <row r="962" spans="1:12" s="25" customFormat="1" x14ac:dyDescent="0.3">
      <c r="A962" s="27" t="s">
        <v>1555</v>
      </c>
      <c r="B962" s="27" t="s">
        <v>197</v>
      </c>
      <c r="C962" s="27"/>
      <c r="E962" s="27" t="s">
        <v>479</v>
      </c>
      <c r="F962" s="27"/>
      <c r="G962" s="27" t="s">
        <v>3219</v>
      </c>
      <c r="L962" s="25" t="s">
        <v>3223</v>
      </c>
    </row>
    <row r="963" spans="1:12" s="78" customFormat="1" x14ac:dyDescent="0.3">
      <c r="A963" s="76" t="s">
        <v>1560</v>
      </c>
      <c r="B963" s="77"/>
      <c r="C963" s="76"/>
    </row>
    <row r="964" spans="1:12" s="68" customFormat="1" x14ac:dyDescent="0.3">
      <c r="A964" s="67" t="s">
        <v>1661</v>
      </c>
      <c r="B964" s="67" t="s">
        <v>3224</v>
      </c>
      <c r="C964" s="67" t="s">
        <v>3225</v>
      </c>
      <c r="G964" s="68" t="s">
        <v>3226</v>
      </c>
    </row>
    <row r="965" spans="1:12" x14ac:dyDescent="0.3">
      <c r="A965" s="41" t="s">
        <v>1667</v>
      </c>
      <c r="B965" s="41" t="s">
        <v>198</v>
      </c>
      <c r="C965" s="41" t="s">
        <v>3227</v>
      </c>
      <c r="E965" s="41" t="s">
        <v>479</v>
      </c>
      <c r="F965" s="41" t="s">
        <v>3168</v>
      </c>
      <c r="G965" s="41"/>
    </row>
    <row r="966" spans="1:12" ht="39" x14ac:dyDescent="0.3">
      <c r="A966" s="41" t="s">
        <v>1605</v>
      </c>
      <c r="B966" s="41" t="s">
        <v>199</v>
      </c>
      <c r="C966" s="41" t="s">
        <v>3228</v>
      </c>
      <c r="D966" s="42" t="s">
        <v>3229</v>
      </c>
      <c r="E966" s="41" t="s">
        <v>479</v>
      </c>
      <c r="F966" s="41" t="s">
        <v>3230</v>
      </c>
      <c r="G966" s="41" t="s">
        <v>3231</v>
      </c>
      <c r="H966" s="204" t="s">
        <v>5135</v>
      </c>
      <c r="I966" s="41" t="s">
        <v>3232</v>
      </c>
      <c r="J966" s="41"/>
      <c r="L966" s="41"/>
    </row>
    <row r="967" spans="1:12" ht="39" x14ac:dyDescent="0.3">
      <c r="A967" s="41" t="s">
        <v>1605</v>
      </c>
      <c r="B967" s="41" t="s">
        <v>200</v>
      </c>
      <c r="C967" s="41" t="s">
        <v>3233</v>
      </c>
      <c r="D967" s="42" t="s">
        <v>3234</v>
      </c>
      <c r="E967" s="41" t="s">
        <v>479</v>
      </c>
      <c r="F967" s="41" t="s">
        <v>3235</v>
      </c>
      <c r="G967" s="41" t="s">
        <v>3231</v>
      </c>
      <c r="H967" s="204" t="s">
        <v>5136</v>
      </c>
      <c r="I967" s="41" t="s">
        <v>3236</v>
      </c>
      <c r="J967" s="41"/>
      <c r="L967" s="41"/>
    </row>
    <row r="968" spans="1:12" s="25" customFormat="1" x14ac:dyDescent="0.3">
      <c r="A968" s="27" t="s">
        <v>1555</v>
      </c>
      <c r="B968" s="27" t="s">
        <v>3237</v>
      </c>
      <c r="C968" s="27"/>
      <c r="E968" s="27" t="s">
        <v>479</v>
      </c>
      <c r="F968" s="27"/>
      <c r="G968" s="27"/>
      <c r="H968" s="27"/>
      <c r="I968" s="27"/>
      <c r="J968" s="27"/>
      <c r="L968" s="25" t="s">
        <v>3238</v>
      </c>
    </row>
    <row r="969" spans="1:12" s="78" customFormat="1" x14ac:dyDescent="0.3">
      <c r="A969" s="76" t="s">
        <v>1560</v>
      </c>
      <c r="B969" s="77"/>
      <c r="C969" s="76"/>
    </row>
    <row r="970" spans="1:12" s="68" customFormat="1" x14ac:dyDescent="0.3">
      <c r="A970" s="67" t="s">
        <v>1661</v>
      </c>
      <c r="B970" s="67" t="s">
        <v>3239</v>
      </c>
      <c r="C970" s="67" t="s">
        <v>3240</v>
      </c>
      <c r="G970" s="68" t="s">
        <v>3241</v>
      </c>
    </row>
    <row r="971" spans="1:12" x14ac:dyDescent="0.3">
      <c r="A971" s="41" t="s">
        <v>1667</v>
      </c>
      <c r="B971" s="41" t="s">
        <v>3242</v>
      </c>
      <c r="C971" s="41" t="s">
        <v>3243</v>
      </c>
      <c r="E971" s="41" t="s">
        <v>479</v>
      </c>
      <c r="F971" s="41" t="s">
        <v>3168</v>
      </c>
      <c r="G971" s="41"/>
    </row>
    <row r="972" spans="1:12" x14ac:dyDescent="0.3">
      <c r="A972" s="41" t="s">
        <v>1605</v>
      </c>
      <c r="B972" s="41" t="s">
        <v>3244</v>
      </c>
      <c r="C972" s="41" t="s">
        <v>3245</v>
      </c>
      <c r="D972" s="42" t="s">
        <v>3229</v>
      </c>
      <c r="E972" s="41" t="s">
        <v>479</v>
      </c>
      <c r="F972" s="41" t="s">
        <v>3230</v>
      </c>
      <c r="G972" s="41" t="s">
        <v>3246</v>
      </c>
      <c r="H972" s="41"/>
      <c r="I972" s="41" t="s">
        <v>3232</v>
      </c>
      <c r="J972" s="41"/>
    </row>
    <row r="973" spans="1:12" x14ac:dyDescent="0.3">
      <c r="A973" s="41" t="s">
        <v>1605</v>
      </c>
      <c r="B973" s="41" t="s">
        <v>3247</v>
      </c>
      <c r="C973" s="41" t="s">
        <v>3248</v>
      </c>
      <c r="D973" s="42" t="s">
        <v>3234</v>
      </c>
      <c r="E973" s="41" t="s">
        <v>479</v>
      </c>
      <c r="F973" s="41" t="s">
        <v>3235</v>
      </c>
      <c r="G973" s="41" t="s">
        <v>3246</v>
      </c>
      <c r="H973" s="41"/>
      <c r="I973" s="41" t="s">
        <v>3236</v>
      </c>
      <c r="J973" s="41"/>
    </row>
    <row r="974" spans="1:12" s="25" customFormat="1" x14ac:dyDescent="0.3">
      <c r="A974" s="27" t="s">
        <v>1555</v>
      </c>
      <c r="B974" s="27" t="s">
        <v>3249</v>
      </c>
      <c r="C974" s="27"/>
      <c r="E974" s="27" t="s">
        <v>479</v>
      </c>
      <c r="F974" s="27"/>
      <c r="G974" s="27"/>
      <c r="H974" s="27"/>
      <c r="I974" s="27"/>
      <c r="J974" s="27"/>
      <c r="L974" s="25" t="s">
        <v>3250</v>
      </c>
    </row>
    <row r="975" spans="1:12" s="78" customFormat="1" x14ac:dyDescent="0.3">
      <c r="A975" s="76" t="s">
        <v>1560</v>
      </c>
      <c r="B975" s="77"/>
      <c r="C975" s="76"/>
    </row>
    <row r="976" spans="1:12" s="68" customFormat="1" x14ac:dyDescent="0.3">
      <c r="A976" s="67" t="s">
        <v>1661</v>
      </c>
      <c r="B976" s="67" t="s">
        <v>3251</v>
      </c>
      <c r="C976" s="67" t="s">
        <v>3252</v>
      </c>
      <c r="G976" s="68" t="s">
        <v>3253</v>
      </c>
    </row>
    <row r="977" spans="1:12" x14ac:dyDescent="0.3">
      <c r="A977" s="41" t="s">
        <v>1667</v>
      </c>
      <c r="B977" s="41" t="s">
        <v>201</v>
      </c>
      <c r="C977" s="41" t="s">
        <v>3254</v>
      </c>
      <c r="E977" s="41" t="s">
        <v>479</v>
      </c>
      <c r="F977" s="41" t="s">
        <v>3168</v>
      </c>
      <c r="G977" s="41"/>
    </row>
    <row r="978" spans="1:12" x14ac:dyDescent="0.3">
      <c r="A978" s="41" t="s">
        <v>1605</v>
      </c>
      <c r="B978" s="41" t="s">
        <v>202</v>
      </c>
      <c r="C978" s="41" t="s">
        <v>3255</v>
      </c>
      <c r="D978" s="42" t="s">
        <v>3229</v>
      </c>
      <c r="E978" s="41" t="s">
        <v>479</v>
      </c>
      <c r="F978" s="41" t="s">
        <v>3230</v>
      </c>
      <c r="G978" s="41" t="s">
        <v>3256</v>
      </c>
      <c r="H978" s="41" t="s">
        <v>3257</v>
      </c>
      <c r="I978" s="41" t="s">
        <v>3232</v>
      </c>
      <c r="J978" s="41"/>
    </row>
    <row r="979" spans="1:12" x14ac:dyDescent="0.3">
      <c r="A979" s="41" t="s">
        <v>1605</v>
      </c>
      <c r="B979" s="41" t="s">
        <v>203</v>
      </c>
      <c r="C979" s="41" t="s">
        <v>3258</v>
      </c>
      <c r="D979" s="42" t="s">
        <v>3234</v>
      </c>
      <c r="E979" s="41" t="s">
        <v>479</v>
      </c>
      <c r="F979" s="41" t="s">
        <v>3235</v>
      </c>
      <c r="G979" s="41" t="s">
        <v>3256</v>
      </c>
      <c r="H979" s="41" t="s">
        <v>3259</v>
      </c>
      <c r="I979" s="41" t="s">
        <v>3236</v>
      </c>
      <c r="J979" s="41"/>
    </row>
    <row r="980" spans="1:12" s="25" customFormat="1" x14ac:dyDescent="0.3">
      <c r="A980" s="27" t="s">
        <v>1555</v>
      </c>
      <c r="B980" s="27" t="s">
        <v>3260</v>
      </c>
      <c r="C980" s="27"/>
      <c r="E980" s="27" t="s">
        <v>479</v>
      </c>
      <c r="F980" s="27"/>
      <c r="G980" s="27"/>
      <c r="H980" s="27"/>
      <c r="I980" s="27"/>
      <c r="J980" s="27"/>
      <c r="L980" s="25" t="s">
        <v>3261</v>
      </c>
    </row>
    <row r="981" spans="1:12" s="78" customFormat="1" x14ac:dyDescent="0.3">
      <c r="A981" s="76" t="s">
        <v>1560</v>
      </c>
      <c r="B981" s="77"/>
      <c r="C981" s="76"/>
    </row>
    <row r="982" spans="1:12" s="68" customFormat="1" x14ac:dyDescent="0.3">
      <c r="A982" s="67" t="s">
        <v>1661</v>
      </c>
      <c r="B982" s="67" t="s">
        <v>3262</v>
      </c>
      <c r="C982" s="67" t="s">
        <v>3263</v>
      </c>
      <c r="G982" s="68" t="s">
        <v>3264</v>
      </c>
    </row>
    <row r="983" spans="1:12" x14ac:dyDescent="0.3">
      <c r="A983" s="41" t="s">
        <v>1667</v>
      </c>
      <c r="B983" s="41" t="s">
        <v>204</v>
      </c>
      <c r="C983" s="41" t="s">
        <v>3265</v>
      </c>
      <c r="E983" s="41" t="s">
        <v>479</v>
      </c>
      <c r="F983" s="41" t="s">
        <v>3168</v>
      </c>
      <c r="G983" s="41"/>
    </row>
    <row r="984" spans="1:12" x14ac:dyDescent="0.3">
      <c r="A984" s="41" t="s">
        <v>1605</v>
      </c>
      <c r="B984" s="41" t="s">
        <v>205</v>
      </c>
      <c r="C984" s="41" t="s">
        <v>3266</v>
      </c>
      <c r="D984" s="42" t="s">
        <v>3229</v>
      </c>
      <c r="E984" s="42" t="s">
        <v>479</v>
      </c>
      <c r="F984" s="41" t="s">
        <v>3230</v>
      </c>
      <c r="G984" s="41" t="s">
        <v>3267</v>
      </c>
      <c r="H984" s="41" t="s">
        <v>3268</v>
      </c>
      <c r="I984" s="41" t="s">
        <v>3232</v>
      </c>
      <c r="J984" s="41"/>
    </row>
    <row r="985" spans="1:12" x14ac:dyDescent="0.3">
      <c r="A985" s="41" t="s">
        <v>1605</v>
      </c>
      <c r="B985" s="41" t="s">
        <v>206</v>
      </c>
      <c r="C985" s="41" t="s">
        <v>3269</v>
      </c>
      <c r="D985" s="42" t="s">
        <v>3234</v>
      </c>
      <c r="E985" s="42" t="s">
        <v>479</v>
      </c>
      <c r="F985" s="41" t="s">
        <v>3235</v>
      </c>
      <c r="G985" s="41" t="s">
        <v>3267</v>
      </c>
      <c r="H985" s="41" t="s">
        <v>3268</v>
      </c>
      <c r="I985" s="41" t="s">
        <v>3236</v>
      </c>
      <c r="J985" s="41"/>
    </row>
    <row r="986" spans="1:12" s="25" customFormat="1" x14ac:dyDescent="0.3">
      <c r="A986" s="27" t="s">
        <v>1555</v>
      </c>
      <c r="B986" s="27" t="s">
        <v>3270</v>
      </c>
      <c r="C986" s="27"/>
      <c r="E986" s="27" t="s">
        <v>479</v>
      </c>
      <c r="F986" s="27"/>
      <c r="G986" s="27"/>
      <c r="H986" s="27"/>
      <c r="I986" s="27"/>
      <c r="J986" s="27"/>
      <c r="L986" s="25" t="s">
        <v>3271</v>
      </c>
    </row>
    <row r="987" spans="1:12" s="78" customFormat="1" x14ac:dyDescent="0.3">
      <c r="A987" s="76" t="s">
        <v>1560</v>
      </c>
      <c r="B987" s="77"/>
      <c r="C987" s="76"/>
    </row>
    <row r="988" spans="1:12" s="68" customFormat="1" x14ac:dyDescent="0.3">
      <c r="A988" s="67" t="s">
        <v>1661</v>
      </c>
      <c r="B988" s="67" t="s">
        <v>3272</v>
      </c>
      <c r="C988" s="67" t="s">
        <v>3273</v>
      </c>
      <c r="G988" s="68" t="s">
        <v>3274</v>
      </c>
    </row>
    <row r="989" spans="1:12" x14ac:dyDescent="0.3">
      <c r="A989" s="41" t="s">
        <v>1667</v>
      </c>
      <c r="B989" s="41" t="s">
        <v>207</v>
      </c>
      <c r="C989" s="41" t="s">
        <v>3275</v>
      </c>
      <c r="E989" s="41" t="s">
        <v>479</v>
      </c>
      <c r="F989" s="41" t="s">
        <v>3168</v>
      </c>
      <c r="G989" s="41"/>
    </row>
    <row r="990" spans="1:12" x14ac:dyDescent="0.3">
      <c r="A990" s="41" t="s">
        <v>1605</v>
      </c>
      <c r="B990" s="41" t="s">
        <v>208</v>
      </c>
      <c r="C990" s="41" t="s">
        <v>3276</v>
      </c>
      <c r="D990" s="42" t="s">
        <v>3229</v>
      </c>
      <c r="E990" s="42" t="s">
        <v>479</v>
      </c>
      <c r="F990" s="41" t="s">
        <v>3230</v>
      </c>
      <c r="G990" s="41" t="s">
        <v>3277</v>
      </c>
      <c r="H990" s="41" t="s">
        <v>3278</v>
      </c>
      <c r="I990" s="41" t="s">
        <v>3232</v>
      </c>
      <c r="J990" s="41"/>
    </row>
    <row r="991" spans="1:12" x14ac:dyDescent="0.3">
      <c r="A991" s="41" t="s">
        <v>1605</v>
      </c>
      <c r="B991" s="41" t="s">
        <v>209</v>
      </c>
      <c r="C991" s="41" t="s">
        <v>3279</v>
      </c>
      <c r="D991" s="42" t="s">
        <v>3234</v>
      </c>
      <c r="E991" s="42" t="s">
        <v>479</v>
      </c>
      <c r="F991" s="41" t="s">
        <v>3235</v>
      </c>
      <c r="G991" s="41" t="s">
        <v>3277</v>
      </c>
      <c r="H991" s="41" t="s">
        <v>3278</v>
      </c>
      <c r="I991" s="41" t="s">
        <v>3236</v>
      </c>
      <c r="J991" s="41"/>
    </row>
    <row r="992" spans="1:12" s="25" customFormat="1" x14ac:dyDescent="0.3">
      <c r="A992" s="27" t="s">
        <v>1555</v>
      </c>
      <c r="B992" s="27" t="s">
        <v>3280</v>
      </c>
      <c r="C992" s="27"/>
      <c r="E992" s="27" t="s">
        <v>479</v>
      </c>
      <c r="F992" s="27"/>
      <c r="G992" s="27"/>
      <c r="H992" s="27"/>
      <c r="I992" s="27"/>
      <c r="J992" s="27"/>
      <c r="L992" s="25" t="s">
        <v>3281</v>
      </c>
    </row>
    <row r="993" spans="1:12" s="78" customFormat="1" x14ac:dyDescent="0.3">
      <c r="A993" s="76" t="s">
        <v>1560</v>
      </c>
      <c r="B993" s="77"/>
      <c r="C993" s="76"/>
    </row>
    <row r="994" spans="1:12" s="68" customFormat="1" x14ac:dyDescent="0.3">
      <c r="A994" s="67" t="s">
        <v>1661</v>
      </c>
      <c r="B994" s="67" t="s">
        <v>3282</v>
      </c>
      <c r="C994" s="67" t="s">
        <v>3283</v>
      </c>
      <c r="G994" s="68" t="s">
        <v>3284</v>
      </c>
    </row>
    <row r="995" spans="1:12" x14ac:dyDescent="0.3">
      <c r="A995" s="41" t="s">
        <v>1667</v>
      </c>
      <c r="B995" s="41" t="s">
        <v>210</v>
      </c>
      <c r="C995" s="41" t="s">
        <v>3285</v>
      </c>
      <c r="E995" s="41" t="s">
        <v>479</v>
      </c>
      <c r="F995" s="41" t="s">
        <v>3168</v>
      </c>
      <c r="G995" s="41"/>
    </row>
    <row r="996" spans="1:12" x14ac:dyDescent="0.3">
      <c r="A996" s="41" t="s">
        <v>1605</v>
      </c>
      <c r="B996" s="41" t="s">
        <v>211</v>
      </c>
      <c r="C996" s="41" t="s">
        <v>3286</v>
      </c>
      <c r="D996" s="42" t="s">
        <v>3229</v>
      </c>
      <c r="E996" s="42" t="s">
        <v>479</v>
      </c>
      <c r="F996" s="41" t="s">
        <v>3230</v>
      </c>
      <c r="G996" s="41" t="s">
        <v>3287</v>
      </c>
      <c r="H996" s="41" t="s">
        <v>3278</v>
      </c>
      <c r="I996" s="41" t="s">
        <v>3232</v>
      </c>
      <c r="J996" s="41"/>
    </row>
    <row r="997" spans="1:12" x14ac:dyDescent="0.3">
      <c r="A997" s="41" t="s">
        <v>1605</v>
      </c>
      <c r="B997" s="41" t="s">
        <v>212</v>
      </c>
      <c r="C997" s="41" t="s">
        <v>3288</v>
      </c>
      <c r="D997" s="42" t="s">
        <v>3234</v>
      </c>
      <c r="E997" s="42" t="s">
        <v>479</v>
      </c>
      <c r="F997" s="41" t="s">
        <v>3235</v>
      </c>
      <c r="G997" s="41" t="s">
        <v>3287</v>
      </c>
      <c r="H997" s="41" t="s">
        <v>3278</v>
      </c>
      <c r="I997" s="41" t="s">
        <v>3236</v>
      </c>
      <c r="J997" s="41"/>
    </row>
    <row r="998" spans="1:12" s="25" customFormat="1" x14ac:dyDescent="0.3">
      <c r="A998" s="27" t="s">
        <v>1555</v>
      </c>
      <c r="B998" s="27" t="s">
        <v>3289</v>
      </c>
      <c r="C998" s="27"/>
      <c r="E998" s="27" t="s">
        <v>479</v>
      </c>
      <c r="F998" s="27"/>
      <c r="G998" s="27"/>
      <c r="H998" s="27"/>
      <c r="I998" s="27"/>
      <c r="J998" s="27"/>
      <c r="L998" s="25" t="s">
        <v>3290</v>
      </c>
    </row>
    <row r="999" spans="1:12" s="78" customFormat="1" x14ac:dyDescent="0.3">
      <c r="A999" s="76" t="s">
        <v>1560</v>
      </c>
      <c r="B999" s="77"/>
      <c r="C999" s="76"/>
    </row>
    <row r="1000" spans="1:12" s="68" customFormat="1" x14ac:dyDescent="0.3">
      <c r="A1000" s="67" t="s">
        <v>1661</v>
      </c>
      <c r="B1000" s="67" t="s">
        <v>3291</v>
      </c>
      <c r="C1000" s="67" t="s">
        <v>3292</v>
      </c>
      <c r="G1000" s="68" t="s">
        <v>3293</v>
      </c>
    </row>
    <row r="1001" spans="1:12" x14ac:dyDescent="0.3">
      <c r="A1001" s="41" t="s">
        <v>1667</v>
      </c>
      <c r="B1001" s="41" t="s">
        <v>213</v>
      </c>
      <c r="C1001" s="41" t="s">
        <v>3294</v>
      </c>
      <c r="E1001" s="41" t="s">
        <v>479</v>
      </c>
      <c r="F1001" s="41" t="s">
        <v>3168</v>
      </c>
      <c r="G1001" s="41"/>
    </row>
    <row r="1002" spans="1:12" x14ac:dyDescent="0.3">
      <c r="A1002" s="41" t="s">
        <v>1605</v>
      </c>
      <c r="B1002" s="41" t="s">
        <v>214</v>
      </c>
      <c r="C1002" s="41" t="s">
        <v>3295</v>
      </c>
      <c r="D1002" s="42" t="s">
        <v>3229</v>
      </c>
      <c r="E1002" s="42" t="s">
        <v>479</v>
      </c>
      <c r="F1002" s="41" t="s">
        <v>3230</v>
      </c>
      <c r="G1002" s="41" t="s">
        <v>3296</v>
      </c>
      <c r="H1002" s="41" t="s">
        <v>3278</v>
      </c>
      <c r="I1002" s="41" t="s">
        <v>3232</v>
      </c>
      <c r="J1002" s="41"/>
    </row>
    <row r="1003" spans="1:12" x14ac:dyDescent="0.3">
      <c r="A1003" s="41" t="s">
        <v>1605</v>
      </c>
      <c r="B1003" s="41" t="s">
        <v>215</v>
      </c>
      <c r="C1003" s="41" t="s">
        <v>3297</v>
      </c>
      <c r="D1003" s="42" t="s">
        <v>3234</v>
      </c>
      <c r="E1003" s="42" t="s">
        <v>479</v>
      </c>
      <c r="F1003" s="41" t="s">
        <v>3235</v>
      </c>
      <c r="G1003" s="41" t="s">
        <v>3296</v>
      </c>
      <c r="H1003" s="41" t="s">
        <v>3278</v>
      </c>
      <c r="I1003" s="41" t="s">
        <v>3236</v>
      </c>
      <c r="J1003" s="41"/>
    </row>
    <row r="1004" spans="1:12" s="25" customFormat="1" x14ac:dyDescent="0.3">
      <c r="A1004" s="27" t="s">
        <v>1555</v>
      </c>
      <c r="B1004" s="27" t="s">
        <v>3298</v>
      </c>
      <c r="C1004" s="27"/>
      <c r="E1004" s="27" t="s">
        <v>479</v>
      </c>
      <c r="F1004" s="27"/>
      <c r="G1004" s="27"/>
      <c r="H1004" s="27"/>
      <c r="I1004" s="27"/>
      <c r="J1004" s="27"/>
      <c r="L1004" s="25" t="s">
        <v>3299</v>
      </c>
    </row>
    <row r="1005" spans="1:12" s="78" customFormat="1" x14ac:dyDescent="0.3">
      <c r="A1005" s="76" t="s">
        <v>1560</v>
      </c>
      <c r="B1005" s="77"/>
      <c r="C1005" s="76"/>
    </row>
    <row r="1006" spans="1:12" s="68" customFormat="1" x14ac:dyDescent="0.3">
      <c r="A1006" s="67" t="s">
        <v>1661</v>
      </c>
      <c r="B1006" s="67" t="s">
        <v>3300</v>
      </c>
      <c r="C1006" s="67" t="s">
        <v>3301</v>
      </c>
      <c r="G1006" s="68" t="s">
        <v>3302</v>
      </c>
    </row>
    <row r="1007" spans="1:12" x14ac:dyDescent="0.3">
      <c r="A1007" s="41" t="s">
        <v>1667</v>
      </c>
      <c r="B1007" s="41" t="s">
        <v>216</v>
      </c>
      <c r="C1007" s="41" t="s">
        <v>3303</v>
      </c>
      <c r="E1007" s="41" t="s">
        <v>479</v>
      </c>
      <c r="F1007" s="41" t="s">
        <v>3168</v>
      </c>
      <c r="G1007" s="41"/>
    </row>
    <row r="1008" spans="1:12" x14ac:dyDescent="0.3">
      <c r="A1008" s="41" t="s">
        <v>1605</v>
      </c>
      <c r="B1008" s="41" t="s">
        <v>217</v>
      </c>
      <c r="C1008" s="41" t="s">
        <v>3304</v>
      </c>
      <c r="D1008" s="42" t="s">
        <v>3229</v>
      </c>
      <c r="E1008" s="42" t="s">
        <v>479</v>
      </c>
      <c r="F1008" s="41" t="s">
        <v>3230</v>
      </c>
      <c r="G1008" s="41" t="s">
        <v>3305</v>
      </c>
      <c r="H1008" s="41" t="s">
        <v>3278</v>
      </c>
      <c r="I1008" s="41" t="s">
        <v>3232</v>
      </c>
      <c r="J1008" s="41"/>
    </row>
    <row r="1009" spans="1:12" x14ac:dyDescent="0.3">
      <c r="A1009" s="41" t="s">
        <v>1605</v>
      </c>
      <c r="B1009" s="41" t="s">
        <v>218</v>
      </c>
      <c r="C1009" s="41" t="s">
        <v>3306</v>
      </c>
      <c r="D1009" s="42" t="s">
        <v>3234</v>
      </c>
      <c r="E1009" s="42" t="s">
        <v>479</v>
      </c>
      <c r="F1009" s="41" t="s">
        <v>3235</v>
      </c>
      <c r="G1009" s="41" t="s">
        <v>3305</v>
      </c>
      <c r="H1009" s="41" t="s">
        <v>3278</v>
      </c>
      <c r="I1009" s="41" t="s">
        <v>3236</v>
      </c>
      <c r="J1009" s="41"/>
    </row>
    <row r="1010" spans="1:12" s="25" customFormat="1" x14ac:dyDescent="0.3">
      <c r="A1010" s="27" t="s">
        <v>1555</v>
      </c>
      <c r="B1010" s="27" t="s">
        <v>3307</v>
      </c>
      <c r="C1010" s="27"/>
      <c r="E1010" s="27" t="s">
        <v>479</v>
      </c>
      <c r="F1010" s="27"/>
      <c r="G1010" s="27"/>
      <c r="H1010" s="27"/>
      <c r="I1010" s="27"/>
      <c r="J1010" s="27"/>
      <c r="L1010" s="25" t="s">
        <v>3308</v>
      </c>
    </row>
    <row r="1011" spans="1:12" s="78" customFormat="1" x14ac:dyDescent="0.3">
      <c r="A1011" s="76" t="s">
        <v>1560</v>
      </c>
      <c r="B1011" s="77"/>
      <c r="C1011" s="76"/>
    </row>
    <row r="1012" spans="1:12" s="85" customFormat="1" x14ac:dyDescent="0.3">
      <c r="A1012" s="84" t="s">
        <v>1527</v>
      </c>
      <c r="B1012" s="84" t="s">
        <v>3309</v>
      </c>
      <c r="C1012" s="139" t="s">
        <v>3310</v>
      </c>
      <c r="G1012" s="85" t="s">
        <v>3311</v>
      </c>
      <c r="K1012" s="86"/>
    </row>
    <row r="1013" spans="1:12" x14ac:dyDescent="0.3">
      <c r="A1013" s="133" t="s">
        <v>3312</v>
      </c>
      <c r="B1013" s="133" t="s">
        <v>3313</v>
      </c>
      <c r="C1013" s="41" t="s">
        <v>3314</v>
      </c>
      <c r="E1013" s="42" t="s">
        <v>479</v>
      </c>
      <c r="H1013" s="42" t="s">
        <v>3315</v>
      </c>
      <c r="I1013" s="42" t="s">
        <v>3316</v>
      </c>
      <c r="K1013" s="135"/>
    </row>
    <row r="1014" spans="1:12" x14ac:dyDescent="0.3">
      <c r="A1014" s="133" t="s">
        <v>3317</v>
      </c>
      <c r="B1014" s="133" t="s">
        <v>219</v>
      </c>
      <c r="C1014" s="41" t="s">
        <v>1680</v>
      </c>
      <c r="E1014" s="42" t="s">
        <v>479</v>
      </c>
      <c r="K1014" s="135"/>
    </row>
    <row r="1015" spans="1:12" x14ac:dyDescent="0.3">
      <c r="A1015" s="133" t="s">
        <v>1605</v>
      </c>
      <c r="B1015" s="133" t="s">
        <v>220</v>
      </c>
      <c r="C1015" s="41" t="s">
        <v>3318</v>
      </c>
      <c r="E1015" s="42" t="s">
        <v>479</v>
      </c>
      <c r="G1015" s="42" t="s">
        <v>3319</v>
      </c>
      <c r="H1015" s="41" t="s">
        <v>1617</v>
      </c>
      <c r="I1015" s="42" t="s">
        <v>1693</v>
      </c>
      <c r="K1015" s="135"/>
    </row>
    <row r="1016" spans="1:12" s="25" customFormat="1" x14ac:dyDescent="0.3">
      <c r="A1016" s="23" t="s">
        <v>1555</v>
      </c>
      <c r="B1016" s="23" t="s">
        <v>3320</v>
      </c>
      <c r="C1016" s="27"/>
      <c r="G1016" s="25" t="s">
        <v>3321</v>
      </c>
      <c r="K1016" s="24"/>
      <c r="L1016" s="25" t="s">
        <v>3322</v>
      </c>
    </row>
    <row r="1017" spans="1:12" s="25" customFormat="1" x14ac:dyDescent="0.3">
      <c r="A1017" s="23" t="s">
        <v>1555</v>
      </c>
      <c r="B1017" s="23" t="s">
        <v>221</v>
      </c>
      <c r="C1017" s="27"/>
      <c r="G1017" s="25" t="s">
        <v>3321</v>
      </c>
      <c r="K1017" s="24"/>
      <c r="L1017" s="25" t="s">
        <v>3323</v>
      </c>
    </row>
    <row r="1018" spans="1:12" x14ac:dyDescent="0.3">
      <c r="A1018" s="133" t="s">
        <v>1605</v>
      </c>
      <c r="B1018" s="133" t="s">
        <v>222</v>
      </c>
      <c r="C1018" s="41" t="s">
        <v>3324</v>
      </c>
      <c r="E1018" s="42" t="s">
        <v>479</v>
      </c>
      <c r="G1018" s="42" t="s">
        <v>3325</v>
      </c>
      <c r="H1018" s="41" t="s">
        <v>1617</v>
      </c>
      <c r="I1018" s="42" t="s">
        <v>1693</v>
      </c>
      <c r="K1018" s="135"/>
    </row>
    <row r="1019" spans="1:12" s="25" customFormat="1" x14ac:dyDescent="0.3">
      <c r="A1019" s="23" t="s">
        <v>1555</v>
      </c>
      <c r="B1019" s="23" t="s">
        <v>3326</v>
      </c>
      <c r="C1019" s="27"/>
      <c r="G1019" s="25" t="s">
        <v>3327</v>
      </c>
      <c r="K1019" s="24"/>
      <c r="L1019" s="25" t="s">
        <v>3328</v>
      </c>
    </row>
    <row r="1020" spans="1:12" s="25" customFormat="1" x14ac:dyDescent="0.3">
      <c r="A1020" s="23" t="s">
        <v>1555</v>
      </c>
      <c r="B1020" s="23" t="s">
        <v>223</v>
      </c>
      <c r="C1020" s="27"/>
      <c r="G1020" s="25" t="s">
        <v>3327</v>
      </c>
      <c r="K1020" s="24"/>
      <c r="L1020" s="25" t="s">
        <v>3329</v>
      </c>
    </row>
    <row r="1021" spans="1:12" s="25" customFormat="1" x14ac:dyDescent="0.3">
      <c r="A1021" s="23" t="s">
        <v>1555</v>
      </c>
      <c r="B1021" s="23" t="s">
        <v>224</v>
      </c>
      <c r="C1021" s="27"/>
      <c r="K1021" s="24"/>
      <c r="L1021" s="25" t="s">
        <v>3330</v>
      </c>
    </row>
    <row r="1022" spans="1:12" s="40" customFormat="1" x14ac:dyDescent="0.3">
      <c r="A1022" s="38" t="s">
        <v>1560</v>
      </c>
      <c r="B1022" s="38"/>
      <c r="C1022" s="39"/>
      <c r="K1022" s="205"/>
    </row>
    <row r="1023" spans="1:12" s="167" customFormat="1" x14ac:dyDescent="0.3">
      <c r="A1023" s="166" t="s">
        <v>1661</v>
      </c>
      <c r="B1023" s="166" t="s">
        <v>3331</v>
      </c>
      <c r="C1023" s="166" t="s">
        <v>3332</v>
      </c>
      <c r="G1023" s="167" t="s">
        <v>3333</v>
      </c>
    </row>
    <row r="1024" spans="1:12" x14ac:dyDescent="0.3">
      <c r="A1024" s="41" t="s">
        <v>1667</v>
      </c>
      <c r="B1024" s="41" t="s">
        <v>3334</v>
      </c>
      <c r="C1024" s="41" t="s">
        <v>3335</v>
      </c>
      <c r="E1024" s="41" t="s">
        <v>479</v>
      </c>
      <c r="F1024" s="41"/>
      <c r="G1024" s="41"/>
    </row>
    <row r="1025" spans="1:12" x14ac:dyDescent="0.3">
      <c r="A1025" s="41" t="s">
        <v>2088</v>
      </c>
      <c r="B1025" s="41" t="s">
        <v>3336</v>
      </c>
      <c r="C1025" s="41" t="s">
        <v>1680</v>
      </c>
      <c r="E1025" s="41" t="s">
        <v>479</v>
      </c>
      <c r="F1025" s="41"/>
      <c r="G1025" s="41" t="s">
        <v>3337</v>
      </c>
    </row>
    <row r="1026" spans="1:12" x14ac:dyDescent="0.3">
      <c r="A1026" s="41" t="s">
        <v>1682</v>
      </c>
      <c r="B1026" s="41" t="s">
        <v>3338</v>
      </c>
      <c r="C1026" s="41" t="s">
        <v>2091</v>
      </c>
      <c r="D1026" s="42" t="s">
        <v>3339</v>
      </c>
      <c r="E1026" s="41" t="s">
        <v>479</v>
      </c>
      <c r="F1026" s="41"/>
      <c r="G1026" s="41" t="s">
        <v>3340</v>
      </c>
      <c r="H1026" s="41" t="s">
        <v>3341</v>
      </c>
      <c r="I1026" s="41" t="s">
        <v>3342</v>
      </c>
      <c r="J1026" s="41"/>
    </row>
    <row r="1027" spans="1:12" x14ac:dyDescent="0.3">
      <c r="A1027" s="41" t="s">
        <v>1605</v>
      </c>
      <c r="B1027" s="41" t="s">
        <v>3343</v>
      </c>
      <c r="C1027" s="41" t="s">
        <v>1690</v>
      </c>
      <c r="D1027" s="42" t="s">
        <v>3344</v>
      </c>
      <c r="E1027" s="41" t="s">
        <v>479</v>
      </c>
      <c r="F1027" s="41"/>
      <c r="G1027" s="41" t="s">
        <v>3337</v>
      </c>
      <c r="H1027" s="41" t="s">
        <v>1692</v>
      </c>
      <c r="I1027" s="41" t="s">
        <v>1772</v>
      </c>
      <c r="J1027" s="41"/>
    </row>
    <row r="1028" spans="1:12" s="25" customFormat="1" x14ac:dyDescent="0.3">
      <c r="A1028" s="27" t="s">
        <v>1555</v>
      </c>
      <c r="B1028" s="27" t="s">
        <v>3345</v>
      </c>
      <c r="C1028" s="27"/>
      <c r="E1028" s="27" t="s">
        <v>479</v>
      </c>
      <c r="F1028" s="27"/>
      <c r="G1028" s="27" t="s">
        <v>3337</v>
      </c>
      <c r="L1028" s="25" t="s">
        <v>3346</v>
      </c>
    </row>
    <row r="1029" spans="1:12" s="25" customFormat="1" x14ac:dyDescent="0.3">
      <c r="A1029" s="27" t="s">
        <v>1555</v>
      </c>
      <c r="B1029" s="27" t="s">
        <v>3347</v>
      </c>
      <c r="C1029" s="27"/>
      <c r="E1029" s="27" t="s">
        <v>479</v>
      </c>
      <c r="F1029" s="27"/>
      <c r="G1029" s="27" t="s">
        <v>3337</v>
      </c>
      <c r="L1029" s="25" t="s">
        <v>3348</v>
      </c>
    </row>
    <row r="1030" spans="1:12" s="19" customFormat="1" x14ac:dyDescent="0.3">
      <c r="A1030" s="75" t="s">
        <v>1512</v>
      </c>
      <c r="B1030" s="75" t="s">
        <v>3349</v>
      </c>
      <c r="C1030" s="64" t="s">
        <v>3350</v>
      </c>
      <c r="E1030" s="18"/>
      <c r="F1030" s="18"/>
      <c r="G1030" s="64" t="s">
        <v>3337</v>
      </c>
    </row>
    <row r="1031" spans="1:12" s="19" customFormat="1" x14ac:dyDescent="0.3">
      <c r="A1031" s="75" t="s">
        <v>1512</v>
      </c>
      <c r="B1031" s="75" t="s">
        <v>3351</v>
      </c>
      <c r="C1031" s="64" t="s">
        <v>3352</v>
      </c>
      <c r="E1031" s="18"/>
      <c r="F1031" s="18"/>
      <c r="G1031" s="64" t="s">
        <v>3353</v>
      </c>
    </row>
    <row r="1032" spans="1:12" s="59" customFormat="1" x14ac:dyDescent="0.3">
      <c r="A1032" s="58" t="s">
        <v>1560</v>
      </c>
      <c r="B1032" s="57"/>
      <c r="C1032" s="58"/>
    </row>
    <row r="1033" spans="1:12" s="167" customFormat="1" x14ac:dyDescent="0.3">
      <c r="A1033" s="166" t="s">
        <v>1661</v>
      </c>
      <c r="B1033" s="166" t="s">
        <v>3354</v>
      </c>
      <c r="C1033" s="166" t="s">
        <v>3355</v>
      </c>
      <c r="G1033" s="167" t="s">
        <v>3356</v>
      </c>
    </row>
    <row r="1034" spans="1:12" x14ac:dyDescent="0.3">
      <c r="A1034" s="41" t="s">
        <v>1667</v>
      </c>
      <c r="B1034" s="41" t="s">
        <v>3357</v>
      </c>
      <c r="C1034" s="41" t="s">
        <v>3358</v>
      </c>
      <c r="E1034" s="41" t="s">
        <v>479</v>
      </c>
      <c r="F1034" s="41"/>
      <c r="G1034" s="41"/>
    </row>
    <row r="1035" spans="1:12" x14ac:dyDescent="0.3">
      <c r="A1035" s="41" t="s">
        <v>1605</v>
      </c>
      <c r="B1035" s="41" t="s">
        <v>3359</v>
      </c>
      <c r="C1035" s="41" t="s">
        <v>3360</v>
      </c>
      <c r="E1035" s="41" t="s">
        <v>479</v>
      </c>
      <c r="F1035" s="41"/>
      <c r="G1035" s="41" t="s">
        <v>3361</v>
      </c>
      <c r="H1035" s="41" t="s">
        <v>2335</v>
      </c>
      <c r="I1035" s="41" t="s">
        <v>1772</v>
      </c>
      <c r="J1035" s="41"/>
    </row>
    <row r="1036" spans="1:12" s="25" customFormat="1" x14ac:dyDescent="0.3">
      <c r="A1036" s="27" t="s">
        <v>1555</v>
      </c>
      <c r="B1036" s="27" t="s">
        <v>3362</v>
      </c>
      <c r="C1036" s="27"/>
      <c r="E1036" s="27" t="s">
        <v>479</v>
      </c>
      <c r="F1036" s="27"/>
      <c r="G1036" s="27" t="s">
        <v>3361</v>
      </c>
      <c r="L1036" s="25" t="s">
        <v>3363</v>
      </c>
    </row>
    <row r="1037" spans="1:12" s="25" customFormat="1" x14ac:dyDescent="0.3">
      <c r="A1037" s="27" t="s">
        <v>1555</v>
      </c>
      <c r="B1037" s="27" t="s">
        <v>3364</v>
      </c>
      <c r="C1037" s="27"/>
      <c r="E1037" s="27" t="s">
        <v>479</v>
      </c>
      <c r="F1037" s="27"/>
      <c r="G1037" s="27" t="s">
        <v>3361</v>
      </c>
      <c r="L1037" s="25" t="s">
        <v>3365</v>
      </c>
    </row>
    <row r="1038" spans="1:12" s="19" customFormat="1" x14ac:dyDescent="0.3">
      <c r="A1038" s="75" t="s">
        <v>1512</v>
      </c>
      <c r="B1038" s="75" t="s">
        <v>3366</v>
      </c>
      <c r="C1038" s="64" t="s">
        <v>3367</v>
      </c>
      <c r="E1038" s="18"/>
      <c r="F1038" s="18"/>
      <c r="G1038" s="64" t="s">
        <v>3361</v>
      </c>
    </row>
    <row r="1039" spans="1:12" s="19" customFormat="1" x14ac:dyDescent="0.3">
      <c r="A1039" s="75" t="s">
        <v>1512</v>
      </c>
      <c r="B1039" s="75" t="s">
        <v>3368</v>
      </c>
      <c r="C1039" s="64" t="s">
        <v>3369</v>
      </c>
      <c r="E1039" s="18"/>
      <c r="F1039" s="18"/>
      <c r="G1039" s="64" t="s">
        <v>3370</v>
      </c>
    </row>
    <row r="1040" spans="1:12" s="59" customFormat="1" x14ac:dyDescent="0.3">
      <c r="A1040" s="58" t="s">
        <v>1560</v>
      </c>
      <c r="B1040" s="57"/>
      <c r="C1040" s="58"/>
    </row>
    <row r="1041" spans="1:12" s="167" customFormat="1" x14ac:dyDescent="0.3">
      <c r="A1041" s="166" t="s">
        <v>1661</v>
      </c>
      <c r="B1041" s="166" t="s">
        <v>3371</v>
      </c>
      <c r="C1041" s="166" t="s">
        <v>3372</v>
      </c>
      <c r="G1041" s="167" t="s">
        <v>3373</v>
      </c>
    </row>
    <row r="1042" spans="1:12" x14ac:dyDescent="0.3">
      <c r="A1042" s="41" t="s">
        <v>1667</v>
      </c>
      <c r="B1042" s="41" t="s">
        <v>3374</v>
      </c>
      <c r="C1042" s="41" t="s">
        <v>3375</v>
      </c>
      <c r="D1042" s="42" t="s">
        <v>3376</v>
      </c>
      <c r="E1042" s="41" t="s">
        <v>479</v>
      </c>
      <c r="F1042" s="41"/>
      <c r="G1042" s="41"/>
    </row>
    <row r="1043" spans="1:12" x14ac:dyDescent="0.3">
      <c r="A1043" s="41" t="s">
        <v>1605</v>
      </c>
      <c r="B1043" s="41" t="s">
        <v>3377</v>
      </c>
      <c r="C1043" s="41" t="s">
        <v>3378</v>
      </c>
      <c r="D1043" s="42" t="s">
        <v>3379</v>
      </c>
      <c r="E1043" s="41" t="s">
        <v>479</v>
      </c>
      <c r="F1043" s="41"/>
      <c r="G1043" s="41" t="s">
        <v>3380</v>
      </c>
      <c r="H1043" s="41" t="s">
        <v>2335</v>
      </c>
      <c r="I1043" s="41" t="s">
        <v>1772</v>
      </c>
      <c r="J1043" s="41"/>
    </row>
    <row r="1044" spans="1:12" s="25" customFormat="1" x14ac:dyDescent="0.3">
      <c r="A1044" s="27" t="s">
        <v>1555</v>
      </c>
      <c r="B1044" s="27" t="s">
        <v>3381</v>
      </c>
      <c r="C1044" s="27"/>
      <c r="E1044" s="27" t="s">
        <v>479</v>
      </c>
      <c r="F1044" s="27"/>
      <c r="G1044" s="27" t="s">
        <v>3380</v>
      </c>
      <c r="L1044" s="25" t="s">
        <v>3382</v>
      </c>
    </row>
    <row r="1045" spans="1:12" s="25" customFormat="1" x14ac:dyDescent="0.3">
      <c r="A1045" s="27" t="s">
        <v>1555</v>
      </c>
      <c r="B1045" s="27" t="s">
        <v>3383</v>
      </c>
      <c r="C1045" s="27"/>
      <c r="E1045" s="27" t="s">
        <v>479</v>
      </c>
      <c r="F1045" s="27"/>
      <c r="G1045" s="27" t="s">
        <v>3380</v>
      </c>
      <c r="L1045" s="25" t="s">
        <v>3384</v>
      </c>
    </row>
    <row r="1046" spans="1:12" s="19" customFormat="1" x14ac:dyDescent="0.3">
      <c r="A1046" s="75" t="s">
        <v>1512</v>
      </c>
      <c r="B1046" s="75" t="s">
        <v>3385</v>
      </c>
      <c r="C1046" s="64" t="s">
        <v>3386</v>
      </c>
      <c r="E1046" s="18"/>
      <c r="F1046" s="18"/>
      <c r="G1046" s="64" t="s">
        <v>3380</v>
      </c>
    </row>
    <row r="1047" spans="1:12" s="19" customFormat="1" x14ac:dyDescent="0.3">
      <c r="A1047" s="75" t="s">
        <v>1512</v>
      </c>
      <c r="B1047" s="75" t="s">
        <v>3387</v>
      </c>
      <c r="C1047" s="64" t="s">
        <v>3388</v>
      </c>
      <c r="E1047" s="18"/>
      <c r="F1047" s="18"/>
      <c r="G1047" s="64" t="s">
        <v>3389</v>
      </c>
    </row>
    <row r="1048" spans="1:12" s="59" customFormat="1" x14ac:dyDescent="0.3">
      <c r="A1048" s="58" t="s">
        <v>1560</v>
      </c>
      <c r="B1048" s="57"/>
      <c r="C1048" s="58"/>
    </row>
    <row r="1049" spans="1:12" s="30" customFormat="1" x14ac:dyDescent="0.3">
      <c r="A1049" s="29" t="s">
        <v>1527</v>
      </c>
      <c r="B1049" s="28" t="s">
        <v>3390</v>
      </c>
      <c r="C1049" s="29" t="s">
        <v>3391</v>
      </c>
      <c r="G1049" s="30" t="s">
        <v>3392</v>
      </c>
    </row>
    <row r="1050" spans="1:12" x14ac:dyDescent="0.3">
      <c r="A1050" s="41" t="s">
        <v>2154</v>
      </c>
      <c r="B1050" s="41" t="s">
        <v>3393</v>
      </c>
      <c r="C1050" s="41" t="s">
        <v>3394</v>
      </c>
      <c r="E1050" s="42" t="s">
        <v>479</v>
      </c>
      <c r="H1050" s="42" t="s">
        <v>3395</v>
      </c>
      <c r="I1050" s="42" t="s">
        <v>3396</v>
      </c>
    </row>
    <row r="1051" spans="1:12" x14ac:dyDescent="0.3">
      <c r="A1051" s="41" t="s">
        <v>3397</v>
      </c>
      <c r="B1051" s="41" t="s">
        <v>3398</v>
      </c>
      <c r="C1051" s="41" t="s">
        <v>3399</v>
      </c>
      <c r="E1051" s="42" t="s">
        <v>479</v>
      </c>
      <c r="G1051" s="42" t="s">
        <v>3400</v>
      </c>
    </row>
    <row r="1052" spans="1:12" x14ac:dyDescent="0.3">
      <c r="A1052" s="41" t="s">
        <v>1519</v>
      </c>
      <c r="B1052" s="41" t="s">
        <v>457</v>
      </c>
      <c r="C1052" s="41" t="s">
        <v>1675</v>
      </c>
      <c r="E1052" s="42" t="s">
        <v>479</v>
      </c>
      <c r="G1052" s="42" t="s">
        <v>3401</v>
      </c>
      <c r="H1052" s="42" t="s">
        <v>2129</v>
      </c>
    </row>
    <row r="1053" spans="1:12" x14ac:dyDescent="0.3">
      <c r="A1053" s="41" t="s">
        <v>3402</v>
      </c>
      <c r="B1053" s="41" t="s">
        <v>3403</v>
      </c>
      <c r="C1053" s="41" t="s">
        <v>3404</v>
      </c>
      <c r="E1053" s="42" t="s">
        <v>479</v>
      </c>
      <c r="G1053" s="42" t="s">
        <v>3405</v>
      </c>
    </row>
    <row r="1054" spans="1:12" x14ac:dyDescent="0.3">
      <c r="A1054" s="41" t="s">
        <v>1519</v>
      </c>
      <c r="B1054" s="41" t="s">
        <v>3406</v>
      </c>
      <c r="C1054" s="41" t="s">
        <v>1675</v>
      </c>
      <c r="E1054" s="42" t="s">
        <v>479</v>
      </c>
      <c r="G1054" s="42" t="s">
        <v>3407</v>
      </c>
      <c r="H1054" s="42" t="s">
        <v>2129</v>
      </c>
    </row>
    <row r="1055" spans="1:12" x14ac:dyDescent="0.3">
      <c r="A1055" s="41" t="s">
        <v>3408</v>
      </c>
      <c r="B1055" s="41" t="s">
        <v>3409</v>
      </c>
      <c r="C1055" s="41" t="s">
        <v>3410</v>
      </c>
      <c r="E1055" s="42" t="s">
        <v>479</v>
      </c>
      <c r="G1055" s="42" t="s">
        <v>3411</v>
      </c>
    </row>
    <row r="1056" spans="1:12" x14ac:dyDescent="0.3">
      <c r="A1056" s="41" t="s">
        <v>1519</v>
      </c>
      <c r="B1056" s="41" t="s">
        <v>3412</v>
      </c>
      <c r="C1056" s="41" t="s">
        <v>3413</v>
      </c>
      <c r="E1056" s="42" t="s">
        <v>479</v>
      </c>
      <c r="G1056" s="42" t="s">
        <v>3414</v>
      </c>
      <c r="H1056" s="42" t="s">
        <v>2129</v>
      </c>
    </row>
    <row r="1057" spans="1:10" s="22" customFormat="1" x14ac:dyDescent="0.3">
      <c r="A1057" s="21" t="s">
        <v>1560</v>
      </c>
      <c r="B1057" s="20"/>
      <c r="C1057" s="21"/>
      <c r="G1057" s="21"/>
    </row>
    <row r="1058" spans="1:10" s="88" customFormat="1" x14ac:dyDescent="0.3">
      <c r="A1058" s="105" t="s">
        <v>1527</v>
      </c>
      <c r="B1058" s="87" t="s">
        <v>3415</v>
      </c>
      <c r="C1058" s="105" t="s">
        <v>3416</v>
      </c>
      <c r="G1058" s="105" t="s">
        <v>3392</v>
      </c>
    </row>
    <row r="1059" spans="1:10" s="106" customFormat="1" x14ac:dyDescent="0.3">
      <c r="A1059" s="106" t="s">
        <v>1702</v>
      </c>
      <c r="B1059" s="106" t="s">
        <v>3417</v>
      </c>
      <c r="C1059" s="106" t="s">
        <v>3418</v>
      </c>
      <c r="E1059" s="106" t="s">
        <v>479</v>
      </c>
      <c r="G1059" s="106" t="s">
        <v>3419</v>
      </c>
    </row>
    <row r="1060" spans="1:10" s="106" customFormat="1" x14ac:dyDescent="0.3">
      <c r="A1060" s="106" t="s">
        <v>3420</v>
      </c>
      <c r="B1060" s="106" t="s">
        <v>3421</v>
      </c>
      <c r="C1060" s="106" t="s">
        <v>3422</v>
      </c>
      <c r="E1060" s="106" t="s">
        <v>479</v>
      </c>
      <c r="G1060" s="106" t="s">
        <v>3423</v>
      </c>
    </row>
    <row r="1061" spans="1:10" s="106" customFormat="1" x14ac:dyDescent="0.3">
      <c r="A1061" s="106" t="s">
        <v>1702</v>
      </c>
      <c r="B1061" s="106" t="s">
        <v>3424</v>
      </c>
      <c r="C1061" s="106" t="s">
        <v>3425</v>
      </c>
      <c r="E1061" s="106" t="s">
        <v>479</v>
      </c>
      <c r="G1061" s="106" t="s">
        <v>3426</v>
      </c>
    </row>
    <row r="1062" spans="1:10" s="106" customFormat="1" x14ac:dyDescent="0.3">
      <c r="A1062" s="106" t="s">
        <v>3420</v>
      </c>
      <c r="B1062" s="106" t="s">
        <v>3427</v>
      </c>
      <c r="C1062" s="106" t="s">
        <v>3428</v>
      </c>
      <c r="E1062" s="106" t="s">
        <v>479</v>
      </c>
      <c r="G1062" s="106" t="s">
        <v>3429</v>
      </c>
    </row>
    <row r="1063" spans="1:10" s="106" customFormat="1" x14ac:dyDescent="0.3">
      <c r="A1063" s="106" t="s">
        <v>1560</v>
      </c>
    </row>
    <row r="1064" spans="1:10" s="22" customFormat="1" x14ac:dyDescent="0.3">
      <c r="A1064" s="21" t="s">
        <v>1527</v>
      </c>
      <c r="B1064" s="20" t="s">
        <v>3430</v>
      </c>
      <c r="C1064" s="21" t="s">
        <v>3431</v>
      </c>
      <c r="G1064" s="22" t="s">
        <v>3392</v>
      </c>
    </row>
    <row r="1065" spans="1:10" s="25" customFormat="1" x14ac:dyDescent="0.3">
      <c r="A1065" s="27" t="s">
        <v>3432</v>
      </c>
      <c r="B1065" s="23" t="s">
        <v>3433</v>
      </c>
      <c r="C1065" s="27" t="s">
        <v>3434</v>
      </c>
      <c r="E1065" s="25" t="s">
        <v>479</v>
      </c>
      <c r="H1065" s="25" t="s">
        <v>3435</v>
      </c>
      <c r="I1065" s="25" t="s">
        <v>3436</v>
      </c>
    </row>
    <row r="1066" spans="1:10" s="25" customFormat="1" x14ac:dyDescent="0.3">
      <c r="A1066" s="27" t="s">
        <v>1519</v>
      </c>
      <c r="B1066" s="23" t="s">
        <v>471</v>
      </c>
      <c r="C1066" s="27" t="s">
        <v>1675</v>
      </c>
      <c r="E1066" s="25" t="s">
        <v>479</v>
      </c>
      <c r="G1066" s="25" t="s">
        <v>3437</v>
      </c>
    </row>
    <row r="1067" spans="1:10" s="25" customFormat="1" x14ac:dyDescent="0.3">
      <c r="A1067" s="27" t="s">
        <v>1601</v>
      </c>
      <c r="B1067" s="23" t="s">
        <v>3438</v>
      </c>
      <c r="C1067" s="27" t="s">
        <v>3439</v>
      </c>
      <c r="D1067" s="25" t="s">
        <v>3440</v>
      </c>
      <c r="E1067" s="25" t="s">
        <v>479</v>
      </c>
    </row>
    <row r="1068" spans="1:10" s="25" customFormat="1" x14ac:dyDescent="0.3">
      <c r="A1068" s="27" t="s">
        <v>1519</v>
      </c>
      <c r="B1068" s="23" t="s">
        <v>3441</v>
      </c>
      <c r="C1068" s="27" t="s">
        <v>3442</v>
      </c>
      <c r="E1068" s="25" t="s">
        <v>479</v>
      </c>
      <c r="G1068" s="27" t="s">
        <v>3443</v>
      </c>
      <c r="J1068" s="25" t="s">
        <v>3444</v>
      </c>
    </row>
    <row r="1069" spans="1:10" s="22" customFormat="1" x14ac:dyDescent="0.3">
      <c r="A1069" s="21" t="s">
        <v>1560</v>
      </c>
      <c r="B1069" s="20"/>
      <c r="C1069" s="21"/>
      <c r="G1069" s="21"/>
    </row>
    <row r="1070" spans="1:10" s="128" customFormat="1" x14ac:dyDescent="0.3">
      <c r="A1070" s="126" t="s">
        <v>1527</v>
      </c>
      <c r="B1070" s="127" t="s">
        <v>3445</v>
      </c>
      <c r="C1070" s="126" t="s">
        <v>3446</v>
      </c>
      <c r="G1070" s="126" t="s">
        <v>3447</v>
      </c>
    </row>
    <row r="1071" spans="1:10" s="54" customFormat="1" x14ac:dyDescent="0.3">
      <c r="A1071" s="53" t="s">
        <v>3448</v>
      </c>
      <c r="B1071" s="129" t="s">
        <v>3449</v>
      </c>
      <c r="C1071" s="53" t="s">
        <v>3450</v>
      </c>
      <c r="D1071" s="54" t="s">
        <v>3451</v>
      </c>
      <c r="E1071" s="54" t="s">
        <v>479</v>
      </c>
      <c r="G1071" s="53"/>
    </row>
    <row r="1072" spans="1:10" s="54" customFormat="1" x14ac:dyDescent="0.3">
      <c r="A1072" s="53" t="s">
        <v>1702</v>
      </c>
      <c r="B1072" s="129" t="s">
        <v>3452</v>
      </c>
      <c r="C1072" s="53" t="s">
        <v>3453</v>
      </c>
      <c r="E1072" s="54" t="s">
        <v>479</v>
      </c>
      <c r="G1072" s="53"/>
    </row>
    <row r="1073" spans="1:8" s="54" customFormat="1" x14ac:dyDescent="0.3">
      <c r="A1073" s="53" t="s">
        <v>1702</v>
      </c>
      <c r="B1073" s="129" t="s">
        <v>3454</v>
      </c>
      <c r="C1073" s="53" t="s">
        <v>3455</v>
      </c>
      <c r="D1073" s="54" t="s">
        <v>3456</v>
      </c>
      <c r="E1073" s="54" t="s">
        <v>479</v>
      </c>
      <c r="G1073" s="53"/>
    </row>
    <row r="1074" spans="1:8" s="54" customFormat="1" x14ac:dyDescent="0.3">
      <c r="A1074" s="53" t="s">
        <v>1702</v>
      </c>
      <c r="B1074" s="129" t="s">
        <v>3457</v>
      </c>
      <c r="C1074" s="53" t="s">
        <v>3458</v>
      </c>
      <c r="E1074" s="54" t="s">
        <v>479</v>
      </c>
      <c r="G1074" s="53"/>
    </row>
    <row r="1075" spans="1:8" s="40" customFormat="1" x14ac:dyDescent="0.3">
      <c r="A1075" s="39" t="s">
        <v>1560</v>
      </c>
      <c r="B1075" s="38"/>
      <c r="C1075" s="39"/>
      <c r="G1075" s="39"/>
    </row>
    <row r="1076" spans="1:8" s="30" customFormat="1" x14ac:dyDescent="0.3">
      <c r="A1076" s="29" t="s">
        <v>1527</v>
      </c>
      <c r="B1076" s="28" t="s">
        <v>3459</v>
      </c>
      <c r="C1076" s="29" t="s">
        <v>3460</v>
      </c>
      <c r="G1076" s="29"/>
    </row>
    <row r="1077" spans="1:8" s="141" customFormat="1" x14ac:dyDescent="0.3">
      <c r="A1077" s="41" t="s">
        <v>3461</v>
      </c>
      <c r="B1077" s="142" t="s">
        <v>3462</v>
      </c>
      <c r="C1077" s="41" t="s">
        <v>3463</v>
      </c>
      <c r="E1077" s="42" t="s">
        <v>479</v>
      </c>
      <c r="H1077" s="41" t="s">
        <v>3464</v>
      </c>
    </row>
    <row r="1078" spans="1:8" s="141" customFormat="1" x14ac:dyDescent="0.3">
      <c r="A1078" s="140" t="s">
        <v>1519</v>
      </c>
      <c r="B1078" s="142" t="s">
        <v>3465</v>
      </c>
      <c r="C1078" s="41" t="s">
        <v>2161</v>
      </c>
      <c r="D1078" s="41"/>
      <c r="E1078" s="41" t="s">
        <v>479</v>
      </c>
      <c r="F1078" s="41"/>
      <c r="G1078" s="41" t="s">
        <v>3466</v>
      </c>
    </row>
    <row r="1079" spans="1:8" s="141" customFormat="1" x14ac:dyDescent="0.3">
      <c r="A1079" s="140" t="s">
        <v>1702</v>
      </c>
      <c r="B1079" s="142" t="s">
        <v>3467</v>
      </c>
      <c r="C1079" s="41" t="s">
        <v>3468</v>
      </c>
      <c r="E1079" s="41" t="s">
        <v>479</v>
      </c>
      <c r="G1079" s="140"/>
    </row>
    <row r="1080" spans="1:8" s="141" customFormat="1" x14ac:dyDescent="0.3">
      <c r="A1080" s="140" t="s">
        <v>3469</v>
      </c>
      <c r="B1080" s="142" t="s">
        <v>3470</v>
      </c>
      <c r="C1080" s="41" t="s">
        <v>3471</v>
      </c>
      <c r="E1080" s="41" t="s">
        <v>479</v>
      </c>
      <c r="H1080" s="41" t="s">
        <v>3472</v>
      </c>
    </row>
    <row r="1081" spans="1:8" s="141" customFormat="1" x14ac:dyDescent="0.3">
      <c r="A1081" s="140" t="s">
        <v>1519</v>
      </c>
      <c r="B1081" s="142" t="s">
        <v>3473</v>
      </c>
      <c r="C1081" s="41" t="s">
        <v>2161</v>
      </c>
      <c r="D1081" s="41"/>
      <c r="E1081" s="41" t="s">
        <v>479</v>
      </c>
      <c r="F1081" s="41"/>
      <c r="G1081" s="41" t="s">
        <v>3474</v>
      </c>
    </row>
    <row r="1082" spans="1:8" s="141" customFormat="1" x14ac:dyDescent="0.3">
      <c r="A1082" s="140" t="s">
        <v>3475</v>
      </c>
      <c r="B1082" s="142" t="s">
        <v>3476</v>
      </c>
      <c r="C1082" s="41" t="s">
        <v>3477</v>
      </c>
      <c r="E1082" s="41" t="s">
        <v>479</v>
      </c>
      <c r="G1082" s="140"/>
      <c r="H1082" s="41" t="s">
        <v>3478</v>
      </c>
    </row>
    <row r="1083" spans="1:8" s="141" customFormat="1" x14ac:dyDescent="0.3">
      <c r="A1083" s="140" t="s">
        <v>1519</v>
      </c>
      <c r="B1083" s="142" t="s">
        <v>3479</v>
      </c>
      <c r="C1083" s="41" t="s">
        <v>2161</v>
      </c>
      <c r="D1083" s="41"/>
      <c r="E1083" s="41" t="s">
        <v>479</v>
      </c>
      <c r="F1083" s="41"/>
      <c r="G1083" s="41" t="s">
        <v>3480</v>
      </c>
    </row>
    <row r="1084" spans="1:8" s="141" customFormat="1" x14ac:dyDescent="0.3">
      <c r="A1084" s="140" t="s">
        <v>1702</v>
      </c>
      <c r="B1084" s="142" t="s">
        <v>3481</v>
      </c>
      <c r="C1084" s="41" t="s">
        <v>3482</v>
      </c>
      <c r="E1084" s="41" t="s">
        <v>479</v>
      </c>
      <c r="G1084" s="140"/>
    </row>
    <row r="1085" spans="1:8" s="141" customFormat="1" x14ac:dyDescent="0.3">
      <c r="A1085" s="140" t="s">
        <v>3483</v>
      </c>
      <c r="B1085" s="142" t="s">
        <v>3484</v>
      </c>
      <c r="C1085" s="41" t="s">
        <v>3485</v>
      </c>
      <c r="E1085" s="41" t="s">
        <v>479</v>
      </c>
      <c r="G1085" s="140"/>
      <c r="H1085" s="41" t="s">
        <v>3486</v>
      </c>
    </row>
    <row r="1086" spans="1:8" s="141" customFormat="1" x14ac:dyDescent="0.3">
      <c r="A1086" s="140" t="s">
        <v>1519</v>
      </c>
      <c r="B1086" s="142" t="s">
        <v>3487</v>
      </c>
      <c r="C1086" s="41" t="s">
        <v>2161</v>
      </c>
      <c r="E1086" s="41" t="s">
        <v>479</v>
      </c>
      <c r="G1086" s="41" t="s">
        <v>3488</v>
      </c>
    </row>
    <row r="1087" spans="1:8" s="141" customFormat="1" x14ac:dyDescent="0.3">
      <c r="A1087" s="140" t="s">
        <v>3489</v>
      </c>
      <c r="B1087" s="142" t="s">
        <v>3490</v>
      </c>
      <c r="C1087" s="41" t="s">
        <v>3491</v>
      </c>
      <c r="E1087" s="41" t="s">
        <v>479</v>
      </c>
      <c r="G1087" s="140"/>
    </row>
    <row r="1088" spans="1:8" s="141" customFormat="1" x14ac:dyDescent="0.3">
      <c r="A1088" s="140" t="s">
        <v>1519</v>
      </c>
      <c r="B1088" s="142" t="s">
        <v>3492</v>
      </c>
      <c r="C1088" s="41" t="s">
        <v>2161</v>
      </c>
      <c r="E1088" s="41" t="s">
        <v>479</v>
      </c>
      <c r="G1088" s="41" t="s">
        <v>3493</v>
      </c>
    </row>
    <row r="1089" spans="1:10" s="78" customFormat="1" x14ac:dyDescent="0.3">
      <c r="A1089" s="76" t="s">
        <v>1560</v>
      </c>
      <c r="B1089" s="77"/>
      <c r="C1089" s="76"/>
      <c r="G1089" s="76"/>
    </row>
    <row r="1090" spans="1:10" x14ac:dyDescent="0.3">
      <c r="A1090" s="41" t="s">
        <v>3494</v>
      </c>
      <c r="B1090" s="41" t="s">
        <v>3495</v>
      </c>
      <c r="C1090" s="41" t="s">
        <v>3496</v>
      </c>
      <c r="E1090" s="42" t="s">
        <v>479</v>
      </c>
    </row>
    <row r="1091" spans="1:10" s="19" customFormat="1" x14ac:dyDescent="0.3">
      <c r="A1091" s="79" t="s">
        <v>3497</v>
      </c>
      <c r="B1091" s="79" t="s">
        <v>3498</v>
      </c>
      <c r="C1091" s="18" t="s">
        <v>3499</v>
      </c>
      <c r="D1091" s="19" t="s">
        <v>3500</v>
      </c>
      <c r="G1091" s="19" t="s">
        <v>3501</v>
      </c>
    </row>
    <row r="1092" spans="1:10" s="90" customFormat="1" x14ac:dyDescent="0.3">
      <c r="A1092" s="89" t="s">
        <v>1519</v>
      </c>
      <c r="B1092" s="89" t="s">
        <v>3502</v>
      </c>
      <c r="C1092" s="89" t="s">
        <v>3503</v>
      </c>
      <c r="D1092" s="90" t="s">
        <v>3504</v>
      </c>
      <c r="J1092" s="90" t="s">
        <v>3444</v>
      </c>
    </row>
    <row r="1093" spans="1:10" s="141" customFormat="1" x14ac:dyDescent="0.3">
      <c r="A1093" s="140"/>
      <c r="B1093" s="142"/>
      <c r="C1093" s="140"/>
      <c r="G1093" s="140"/>
    </row>
    <row r="1094" spans="1:10" s="141" customFormat="1" x14ac:dyDescent="0.3">
      <c r="A1094" s="140"/>
      <c r="B1094" s="142"/>
      <c r="C1094" s="140"/>
      <c r="G1094" s="140"/>
    </row>
    <row r="1095" spans="1:10" s="141" customFormat="1" x14ac:dyDescent="0.3">
      <c r="A1095" s="140"/>
      <c r="B1095" s="142"/>
      <c r="C1095" s="140"/>
      <c r="G1095" s="140"/>
    </row>
    <row r="1096" spans="1:10" s="141" customFormat="1" x14ac:dyDescent="0.3">
      <c r="A1096" s="140"/>
      <c r="B1096" s="142"/>
      <c r="C1096" s="140"/>
      <c r="G1096" s="140"/>
    </row>
    <row r="1097" spans="1:10" s="141" customFormat="1" x14ac:dyDescent="0.3">
      <c r="A1097" s="140"/>
      <c r="B1097" s="142"/>
      <c r="C1097" s="140"/>
      <c r="G1097" s="140"/>
    </row>
    <row r="1098" spans="1:10" s="141" customFormat="1" x14ac:dyDescent="0.3">
      <c r="A1098" s="140"/>
      <c r="B1098" s="142"/>
      <c r="C1098" s="140"/>
      <c r="G1098" s="140"/>
    </row>
    <row r="1099" spans="1:10" s="141" customFormat="1" x14ac:dyDescent="0.3">
      <c r="A1099" s="140"/>
      <c r="B1099" s="142"/>
      <c r="C1099" s="140"/>
      <c r="G1099" s="140"/>
    </row>
    <row r="1100" spans="1:10" s="141" customFormat="1" x14ac:dyDescent="0.3">
      <c r="A1100" s="140"/>
      <c r="B1100" s="142"/>
      <c r="C1100" s="140"/>
      <c r="G1100" s="140"/>
    </row>
    <row r="1101" spans="1:10" s="141" customFormat="1" x14ac:dyDescent="0.3">
      <c r="A1101" s="140"/>
      <c r="B1101" s="142"/>
      <c r="C1101" s="140"/>
      <c r="G1101" s="140"/>
    </row>
    <row r="1102" spans="1:10" s="141" customFormat="1" x14ac:dyDescent="0.3">
      <c r="A1102" s="140"/>
      <c r="B1102" s="142"/>
      <c r="C1102" s="140"/>
      <c r="G1102" s="140"/>
    </row>
    <row r="1103" spans="1:10" s="141" customFormat="1" x14ac:dyDescent="0.3">
      <c r="A1103" s="140"/>
      <c r="B1103" s="142"/>
      <c r="C1103" s="140"/>
      <c r="G1103" s="140"/>
    </row>
    <row r="1104" spans="1:10" s="141" customFormat="1" x14ac:dyDescent="0.3">
      <c r="A1104" s="140"/>
      <c r="B1104" s="142"/>
      <c r="C1104" s="140"/>
      <c r="G1104" s="140"/>
    </row>
    <row r="1105" spans="1:7" s="141" customFormat="1" x14ac:dyDescent="0.3">
      <c r="A1105" s="140"/>
      <c r="B1105" s="142"/>
      <c r="C1105" s="140"/>
      <c r="G1105" s="140"/>
    </row>
    <row r="1106" spans="1:7" s="141" customFormat="1" x14ac:dyDescent="0.3">
      <c r="A1106" s="140"/>
      <c r="B1106" s="142"/>
      <c r="C1106" s="140"/>
      <c r="G1106" s="140"/>
    </row>
    <row r="1107" spans="1:7" s="141" customFormat="1" x14ac:dyDescent="0.3">
      <c r="A1107" s="140"/>
      <c r="B1107" s="142"/>
      <c r="C1107" s="140"/>
      <c r="G1107" s="140"/>
    </row>
    <row r="1108" spans="1:7" s="141" customFormat="1" x14ac:dyDescent="0.3">
      <c r="A1108" s="140"/>
      <c r="B1108" s="142"/>
      <c r="C1108" s="140"/>
      <c r="G1108" s="140"/>
    </row>
    <row r="1109" spans="1:7" s="141" customFormat="1" x14ac:dyDescent="0.3">
      <c r="A1109" s="140"/>
      <c r="B1109" s="142"/>
      <c r="C1109" s="140"/>
      <c r="G1109" s="140"/>
    </row>
    <row r="1110" spans="1:7" s="141" customFormat="1" x14ac:dyDescent="0.3">
      <c r="A1110" s="140"/>
      <c r="B1110" s="142"/>
      <c r="C1110" s="140"/>
      <c r="G1110" s="140"/>
    </row>
    <row r="1111" spans="1:7" s="141" customFormat="1" x14ac:dyDescent="0.3">
      <c r="A1111" s="140"/>
      <c r="B1111" s="142"/>
      <c r="C1111" s="140"/>
      <c r="G1111" s="140"/>
    </row>
    <row r="1112" spans="1:7" s="141" customFormat="1" x14ac:dyDescent="0.3">
      <c r="A1112" s="140"/>
      <c r="B1112" s="142"/>
      <c r="C1112" s="140"/>
      <c r="G1112" s="140"/>
    </row>
    <row r="1113" spans="1:7" s="141" customFormat="1" x14ac:dyDescent="0.3">
      <c r="A1113" s="140"/>
      <c r="B1113" s="142"/>
      <c r="C1113" s="140"/>
      <c r="G1113" s="140"/>
    </row>
    <row r="1114" spans="1:7" s="141" customFormat="1" x14ac:dyDescent="0.3">
      <c r="A1114" s="140"/>
      <c r="B1114" s="142"/>
      <c r="C1114" s="140"/>
      <c r="G1114" s="140"/>
    </row>
    <row r="1115" spans="1:7" s="141" customFormat="1" x14ac:dyDescent="0.3">
      <c r="A1115" s="140"/>
      <c r="B1115" s="142"/>
      <c r="C1115" s="140"/>
      <c r="G1115" s="140"/>
    </row>
    <row r="1116" spans="1:7" s="141" customFormat="1" x14ac:dyDescent="0.3">
      <c r="A1116" s="140"/>
      <c r="B1116" s="142"/>
      <c r="C1116" s="140"/>
      <c r="G1116" s="140"/>
    </row>
    <row r="1117" spans="1:7" s="141" customFormat="1" x14ac:dyDescent="0.3">
      <c r="A1117" s="140"/>
      <c r="B1117" s="142"/>
      <c r="C1117" s="140"/>
      <c r="G1117" s="140"/>
    </row>
    <row r="1118" spans="1:7" s="141" customFormat="1" x14ac:dyDescent="0.3">
      <c r="A1118" s="140"/>
      <c r="B1118" s="142"/>
      <c r="C1118" s="140"/>
      <c r="G1118" s="140"/>
    </row>
    <row r="1119" spans="1:7" s="141" customFormat="1" x14ac:dyDescent="0.3">
      <c r="A1119" s="140"/>
      <c r="B1119" s="142"/>
      <c r="C1119" s="140"/>
      <c r="G1119" s="140"/>
    </row>
    <row r="1121" spans="1:2" x14ac:dyDescent="0.3">
      <c r="A1121" s="133"/>
      <c r="B1121" s="133"/>
    </row>
    <row r="1139" spans="3:4" ht="14" x14ac:dyDescent="0.3">
      <c r="C1139" s="131"/>
      <c r="D1139" s="13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80"/>
  <sheetViews>
    <sheetView zoomScaleNormal="100" workbookViewId="0">
      <pane ySplit="1" topLeftCell="A2" activePane="bottomLeft" state="frozen"/>
      <selection activeCell="C16" sqref="C16"/>
      <selection pane="bottomLeft" activeCell="C21" sqref="C21"/>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8" x14ac:dyDescent="0.3">
      <c r="A1" s="206" t="s">
        <v>3505</v>
      </c>
      <c r="B1" s="206" t="s">
        <v>1495</v>
      </c>
      <c r="C1" s="206" t="s">
        <v>1496</v>
      </c>
      <c r="D1" s="206" t="s">
        <v>35</v>
      </c>
      <c r="E1" s="206" t="s">
        <v>36</v>
      </c>
      <c r="F1" s="206" t="s">
        <v>37</v>
      </c>
      <c r="G1" s="206" t="s">
        <v>3506</v>
      </c>
      <c r="H1" s="206" t="s">
        <v>1506</v>
      </c>
    </row>
    <row r="2" spans="1:8" x14ac:dyDescent="0.3">
      <c r="A2" s="168" t="s">
        <v>3507</v>
      </c>
      <c r="B2" s="42" t="s">
        <v>3508</v>
      </c>
      <c r="C2" s="42" t="s">
        <v>3509</v>
      </c>
    </row>
    <row r="3" spans="1:8" x14ac:dyDescent="0.3">
      <c r="A3" s="168" t="s">
        <v>3507</v>
      </c>
      <c r="B3" s="42" t="s">
        <v>5137</v>
      </c>
      <c r="C3" s="42" t="s">
        <v>5138</v>
      </c>
    </row>
    <row r="4" spans="1:8" x14ac:dyDescent="0.3">
      <c r="A4" s="168" t="s">
        <v>3507</v>
      </c>
      <c r="B4" s="42" t="s">
        <v>5139</v>
      </c>
      <c r="C4" s="41" t="s">
        <v>5140</v>
      </c>
    </row>
    <row r="5" spans="1:8" x14ac:dyDescent="0.3">
      <c r="A5" s="168" t="s">
        <v>3507</v>
      </c>
      <c r="B5" s="41" t="s">
        <v>5141</v>
      </c>
      <c r="C5" s="42" t="s">
        <v>5142</v>
      </c>
    </row>
    <row r="6" spans="1:8" x14ac:dyDescent="0.3">
      <c r="A6" s="168" t="s">
        <v>3507</v>
      </c>
      <c r="B6" s="41" t="s">
        <v>3510</v>
      </c>
      <c r="C6" s="41" t="s">
        <v>3511</v>
      </c>
    </row>
    <row r="7" spans="1:8" x14ac:dyDescent="0.3">
      <c r="A7" s="168" t="s">
        <v>3507</v>
      </c>
      <c r="B7" s="42" t="s">
        <v>3512</v>
      </c>
      <c r="C7" s="42" t="s">
        <v>3513</v>
      </c>
    </row>
    <row r="8" spans="1:8" x14ac:dyDescent="0.3">
      <c r="A8" s="168" t="s">
        <v>3507</v>
      </c>
      <c r="B8" s="42" t="s">
        <v>3514</v>
      </c>
      <c r="C8" s="42" t="s">
        <v>3515</v>
      </c>
    </row>
    <row r="9" spans="1:8" x14ac:dyDescent="0.3">
      <c r="A9" s="168" t="s">
        <v>3507</v>
      </c>
      <c r="B9" s="41" t="s">
        <v>3516</v>
      </c>
      <c r="C9" s="41" t="s">
        <v>3517</v>
      </c>
    </row>
    <row r="10" spans="1:8" x14ac:dyDescent="0.3">
      <c r="A10" s="168" t="s">
        <v>3507</v>
      </c>
      <c r="B10" s="41" t="s">
        <v>3518</v>
      </c>
      <c r="C10" s="207" t="s">
        <v>3519</v>
      </c>
    </row>
    <row r="11" spans="1:8" x14ac:dyDescent="0.3">
      <c r="A11" s="168" t="s">
        <v>3507</v>
      </c>
      <c r="B11" s="208" t="s">
        <v>5143</v>
      </c>
      <c r="C11" s="207" t="s">
        <v>5144</v>
      </c>
    </row>
    <row r="12" spans="1:8" x14ac:dyDescent="0.3">
      <c r="A12" s="168" t="s">
        <v>3507</v>
      </c>
      <c r="B12" s="41" t="s">
        <v>3520</v>
      </c>
      <c r="C12" s="207" t="s">
        <v>3521</v>
      </c>
    </row>
    <row r="13" spans="1:8" x14ac:dyDescent="0.3">
      <c r="A13" s="168" t="s">
        <v>3507</v>
      </c>
      <c r="B13" s="41" t="s">
        <v>3522</v>
      </c>
      <c r="C13" s="41" t="s">
        <v>3523</v>
      </c>
    </row>
    <row r="14" spans="1:8" ht="15.5" x14ac:dyDescent="0.35">
      <c r="A14" s="168" t="s">
        <v>3507</v>
      </c>
      <c r="B14" s="41" t="s">
        <v>5145</v>
      </c>
      <c r="C14" s="41" t="s">
        <v>5146</v>
      </c>
      <c r="E14" s="209"/>
    </row>
    <row r="15" spans="1:8" ht="15.5" x14ac:dyDescent="0.35">
      <c r="A15" s="168" t="s">
        <v>3507</v>
      </c>
      <c r="B15" s="41" t="s">
        <v>3524</v>
      </c>
      <c r="C15" s="41" t="s">
        <v>3525</v>
      </c>
      <c r="E15" s="209"/>
    </row>
    <row r="16" spans="1:8" x14ac:dyDescent="0.3">
      <c r="A16" s="168" t="s">
        <v>3507</v>
      </c>
      <c r="B16" s="210" t="s">
        <v>5147</v>
      </c>
      <c r="C16" s="210" t="s">
        <v>5148</v>
      </c>
    </row>
    <row r="17" spans="1:3" x14ac:dyDescent="0.3">
      <c r="A17" s="168" t="s">
        <v>3507</v>
      </c>
      <c r="B17" s="41" t="s">
        <v>3526</v>
      </c>
      <c r="C17" s="41" t="s">
        <v>3527</v>
      </c>
    </row>
    <row r="18" spans="1:3" x14ac:dyDescent="0.3">
      <c r="A18" s="168" t="s">
        <v>3507</v>
      </c>
      <c r="B18" s="41" t="s">
        <v>5004</v>
      </c>
      <c r="C18" s="41" t="s">
        <v>5005</v>
      </c>
    </row>
    <row r="19" spans="1:3" x14ac:dyDescent="0.3">
      <c r="A19" s="168" t="s">
        <v>3507</v>
      </c>
      <c r="B19" s="41" t="s">
        <v>3528</v>
      </c>
      <c r="C19" s="41" t="s">
        <v>3529</v>
      </c>
    </row>
    <row r="20" spans="1:3" x14ac:dyDescent="0.3">
      <c r="A20" s="168" t="s">
        <v>3507</v>
      </c>
      <c r="B20" s="42" t="s">
        <v>3530</v>
      </c>
      <c r="C20" s="42" t="s">
        <v>3531</v>
      </c>
    </row>
    <row r="21" spans="1:3" x14ac:dyDescent="0.3">
      <c r="A21" s="168" t="s">
        <v>3507</v>
      </c>
      <c r="B21" s="42" t="s">
        <v>3532</v>
      </c>
      <c r="C21" s="42" t="s">
        <v>3533</v>
      </c>
    </row>
    <row r="22" spans="1:3" x14ac:dyDescent="0.3">
      <c r="A22" s="168" t="s">
        <v>3507</v>
      </c>
      <c r="B22" s="42" t="s">
        <v>3534</v>
      </c>
      <c r="C22" s="42" t="s">
        <v>3535</v>
      </c>
    </row>
    <row r="23" spans="1:3" x14ac:dyDescent="0.3">
      <c r="A23" s="168" t="s">
        <v>3507</v>
      </c>
      <c r="B23" s="42" t="s">
        <v>3536</v>
      </c>
      <c r="C23" s="42" t="s">
        <v>3537</v>
      </c>
    </row>
    <row r="24" spans="1:3" x14ac:dyDescent="0.3">
      <c r="A24" s="168" t="s">
        <v>3507</v>
      </c>
      <c r="B24" s="42" t="s">
        <v>3538</v>
      </c>
      <c r="C24" s="42" t="s">
        <v>3539</v>
      </c>
    </row>
    <row r="25" spans="1:3" x14ac:dyDescent="0.3">
      <c r="A25" s="168" t="s">
        <v>3507</v>
      </c>
      <c r="B25" s="42" t="s">
        <v>3540</v>
      </c>
      <c r="C25" s="42" t="s">
        <v>3541</v>
      </c>
    </row>
    <row r="26" spans="1:3" x14ac:dyDescent="0.3">
      <c r="A26" s="168" t="s">
        <v>3507</v>
      </c>
      <c r="B26" s="42" t="s">
        <v>3542</v>
      </c>
      <c r="C26" s="42" t="s">
        <v>3543</v>
      </c>
    </row>
    <row r="27" spans="1:3" x14ac:dyDescent="0.3">
      <c r="A27" s="168" t="s">
        <v>3507</v>
      </c>
      <c r="B27" s="42" t="s">
        <v>5149</v>
      </c>
      <c r="C27" s="42" t="s">
        <v>5150</v>
      </c>
    </row>
    <row r="28" spans="1:3" x14ac:dyDescent="0.3">
      <c r="A28" s="168" t="s">
        <v>3507</v>
      </c>
      <c r="B28" s="42" t="s">
        <v>3544</v>
      </c>
      <c r="C28" s="42" t="s">
        <v>3545</v>
      </c>
    </row>
    <row r="29" spans="1:3" x14ac:dyDescent="0.3">
      <c r="A29" s="168" t="s">
        <v>3507</v>
      </c>
      <c r="B29" s="42" t="s">
        <v>3546</v>
      </c>
      <c r="C29" s="42" t="s">
        <v>3547</v>
      </c>
    </row>
    <row r="30" spans="1:3" x14ac:dyDescent="0.3">
      <c r="A30" s="168" t="s">
        <v>3507</v>
      </c>
      <c r="B30" s="42" t="s">
        <v>3548</v>
      </c>
      <c r="C30" s="42" t="s">
        <v>3549</v>
      </c>
    </row>
    <row r="31" spans="1:3" x14ac:dyDescent="0.3">
      <c r="A31" s="168" t="s">
        <v>3507</v>
      </c>
      <c r="B31" s="42" t="s">
        <v>3550</v>
      </c>
      <c r="C31" s="42" t="s">
        <v>3551</v>
      </c>
    </row>
    <row r="32" spans="1:3" x14ac:dyDescent="0.3">
      <c r="A32" s="168" t="s">
        <v>3507</v>
      </c>
      <c r="B32" s="211" t="s">
        <v>3552</v>
      </c>
      <c r="C32" s="211" t="s">
        <v>3553</v>
      </c>
    </row>
    <row r="33" spans="1:3" x14ac:dyDescent="0.3">
      <c r="A33" s="168" t="s">
        <v>3507</v>
      </c>
      <c r="B33" s="42" t="s">
        <v>3554</v>
      </c>
      <c r="C33" s="42" t="s">
        <v>3555</v>
      </c>
    </row>
    <row r="34" spans="1:3" x14ac:dyDescent="0.3">
      <c r="A34" s="168" t="s">
        <v>3507</v>
      </c>
      <c r="B34" s="42" t="s">
        <v>5151</v>
      </c>
      <c r="C34" s="42" t="s">
        <v>5152</v>
      </c>
    </row>
    <row r="35" spans="1:3" x14ac:dyDescent="0.3">
      <c r="A35" s="168" t="s">
        <v>3507</v>
      </c>
      <c r="B35" s="42" t="s">
        <v>3556</v>
      </c>
      <c r="C35" s="42" t="s">
        <v>3557</v>
      </c>
    </row>
    <row r="36" spans="1:3" ht="14" x14ac:dyDescent="0.3">
      <c r="A36" s="168" t="s">
        <v>3507</v>
      </c>
      <c r="B36" s="211" t="s">
        <v>3558</v>
      </c>
      <c r="C36" s="212" t="s">
        <v>3559</v>
      </c>
    </row>
    <row r="37" spans="1:3" x14ac:dyDescent="0.3">
      <c r="A37" s="168" t="s">
        <v>3507</v>
      </c>
      <c r="B37" s="42" t="s">
        <v>3560</v>
      </c>
      <c r="C37" s="42" t="s">
        <v>3561</v>
      </c>
    </row>
    <row r="38" spans="1:3" x14ac:dyDescent="0.3">
      <c r="A38" s="168" t="s">
        <v>3507</v>
      </c>
      <c r="B38" s="42" t="s">
        <v>3562</v>
      </c>
      <c r="C38" s="42" t="s">
        <v>3563</v>
      </c>
    </row>
    <row r="39" spans="1:3" x14ac:dyDescent="0.3">
      <c r="A39" s="168" t="s">
        <v>3507</v>
      </c>
      <c r="B39" s="42" t="s">
        <v>3564</v>
      </c>
      <c r="C39" s="42" t="s">
        <v>3565</v>
      </c>
    </row>
    <row r="40" spans="1:3" ht="14.5" x14ac:dyDescent="0.35">
      <c r="A40" s="168" t="s">
        <v>3507</v>
      </c>
      <c r="B40" t="s">
        <v>3566</v>
      </c>
      <c r="C40" s="42" t="s">
        <v>3567</v>
      </c>
    </row>
    <row r="41" spans="1:3" x14ac:dyDescent="0.3">
      <c r="A41" s="168" t="s">
        <v>3507</v>
      </c>
      <c r="B41" s="211" t="s">
        <v>3568</v>
      </c>
      <c r="C41" s="42" t="s">
        <v>3569</v>
      </c>
    </row>
    <row r="42" spans="1:3" x14ac:dyDescent="0.3">
      <c r="A42" s="168" t="s">
        <v>3507</v>
      </c>
      <c r="B42" s="211" t="s">
        <v>3570</v>
      </c>
      <c r="C42" s="42" t="s">
        <v>3571</v>
      </c>
    </row>
    <row r="43" spans="1:3" x14ac:dyDescent="0.3">
      <c r="A43" s="168" t="s">
        <v>3507</v>
      </c>
      <c r="B43" s="42" t="s">
        <v>3572</v>
      </c>
      <c r="C43" s="42" t="s">
        <v>3573</v>
      </c>
    </row>
    <row r="44" spans="1:3" x14ac:dyDescent="0.3">
      <c r="A44" s="168" t="s">
        <v>3507</v>
      </c>
      <c r="B44" s="42" t="s">
        <v>3574</v>
      </c>
      <c r="C44" s="42" t="s">
        <v>3575</v>
      </c>
    </row>
    <row r="45" spans="1:3" x14ac:dyDescent="0.3">
      <c r="A45" s="168" t="s">
        <v>3507</v>
      </c>
      <c r="B45" s="42" t="s">
        <v>3576</v>
      </c>
      <c r="C45" s="42" t="s">
        <v>3577</v>
      </c>
    </row>
    <row r="46" spans="1:3" x14ac:dyDescent="0.3">
      <c r="A46" s="168" t="s">
        <v>3507</v>
      </c>
      <c r="B46" s="42" t="s">
        <v>3578</v>
      </c>
      <c r="C46" s="42" t="s">
        <v>3579</v>
      </c>
    </row>
    <row r="47" spans="1:3" x14ac:dyDescent="0.3">
      <c r="A47" s="168" t="s">
        <v>3507</v>
      </c>
      <c r="B47" s="211" t="s">
        <v>3580</v>
      </c>
      <c r="C47" s="211" t="s">
        <v>3581</v>
      </c>
    </row>
    <row r="48" spans="1:3" x14ac:dyDescent="0.3">
      <c r="A48" s="168" t="s">
        <v>3507</v>
      </c>
      <c r="B48" s="211" t="s">
        <v>3582</v>
      </c>
      <c r="C48" s="211" t="s">
        <v>3583</v>
      </c>
    </row>
    <row r="49" spans="1:3" x14ac:dyDescent="0.3">
      <c r="A49" s="168" t="s">
        <v>3507</v>
      </c>
      <c r="B49" s="211" t="s">
        <v>3584</v>
      </c>
      <c r="C49" s="211" t="s">
        <v>3585</v>
      </c>
    </row>
    <row r="50" spans="1:3" x14ac:dyDescent="0.3">
      <c r="A50" s="168" t="s">
        <v>3507</v>
      </c>
      <c r="B50" s="211" t="s">
        <v>3586</v>
      </c>
      <c r="C50" s="211" t="s">
        <v>3587</v>
      </c>
    </row>
    <row r="51" spans="1:3" x14ac:dyDescent="0.3">
      <c r="A51" s="168" t="s">
        <v>3507</v>
      </c>
      <c r="B51" s="211" t="s">
        <v>3588</v>
      </c>
      <c r="C51" s="211" t="s">
        <v>3589</v>
      </c>
    </row>
    <row r="52" spans="1:3" x14ac:dyDescent="0.3">
      <c r="A52" s="168" t="s">
        <v>3507</v>
      </c>
      <c r="B52" s="211" t="s">
        <v>3590</v>
      </c>
      <c r="C52" s="211" t="s">
        <v>3591</v>
      </c>
    </row>
    <row r="53" spans="1:3" x14ac:dyDescent="0.3">
      <c r="A53" s="168" t="s">
        <v>3507</v>
      </c>
      <c r="B53" s="211" t="s">
        <v>3592</v>
      </c>
      <c r="C53" s="211" t="s">
        <v>3593</v>
      </c>
    </row>
    <row r="54" spans="1:3" x14ac:dyDescent="0.3">
      <c r="A54" s="168" t="s">
        <v>3507</v>
      </c>
      <c r="B54" s="42" t="s">
        <v>3594</v>
      </c>
      <c r="C54" s="42" t="s">
        <v>3595</v>
      </c>
    </row>
    <row r="55" spans="1:3" x14ac:dyDescent="0.3">
      <c r="A55" s="168" t="s">
        <v>3507</v>
      </c>
      <c r="B55" s="42" t="s">
        <v>3596</v>
      </c>
      <c r="C55" s="42" t="s">
        <v>3597</v>
      </c>
    </row>
    <row r="56" spans="1:3" x14ac:dyDescent="0.3">
      <c r="A56" s="168" t="s">
        <v>3507</v>
      </c>
      <c r="B56" s="42" t="s">
        <v>3598</v>
      </c>
      <c r="C56" s="213" t="s">
        <v>3599</v>
      </c>
    </row>
    <row r="57" spans="1:3" x14ac:dyDescent="0.3">
      <c r="A57" s="168" t="s">
        <v>3507</v>
      </c>
      <c r="B57" s="211" t="s">
        <v>3600</v>
      </c>
      <c r="C57" s="211" t="s">
        <v>3601</v>
      </c>
    </row>
    <row r="58" spans="1:3" x14ac:dyDescent="0.3">
      <c r="A58" s="168" t="s">
        <v>3507</v>
      </c>
      <c r="B58" s="211" t="s">
        <v>3602</v>
      </c>
      <c r="C58" s="211" t="s">
        <v>3603</v>
      </c>
    </row>
    <row r="59" spans="1:3" x14ac:dyDescent="0.3">
      <c r="A59" s="168" t="s">
        <v>3507</v>
      </c>
      <c r="B59" s="211" t="s">
        <v>3604</v>
      </c>
      <c r="C59" s="211" t="s">
        <v>3605</v>
      </c>
    </row>
    <row r="60" spans="1:3" x14ac:dyDescent="0.3">
      <c r="A60" s="168" t="s">
        <v>3507</v>
      </c>
      <c r="B60" s="211" t="s">
        <v>3606</v>
      </c>
      <c r="C60" s="211" t="s">
        <v>3607</v>
      </c>
    </row>
    <row r="61" spans="1:3" x14ac:dyDescent="0.3">
      <c r="A61" s="168" t="s">
        <v>3507</v>
      </c>
      <c r="B61" s="211" t="s">
        <v>3608</v>
      </c>
      <c r="C61" s="211" t="s">
        <v>3609</v>
      </c>
    </row>
    <row r="62" spans="1:3" ht="14" x14ac:dyDescent="0.3">
      <c r="A62" s="168" t="s">
        <v>3507</v>
      </c>
      <c r="B62" s="211" t="s">
        <v>3610</v>
      </c>
      <c r="C62" s="212" t="s">
        <v>3611</v>
      </c>
    </row>
    <row r="63" spans="1:3" ht="14" x14ac:dyDescent="0.3">
      <c r="A63" s="168" t="s">
        <v>3507</v>
      </c>
      <c r="B63" s="211" t="s">
        <v>5153</v>
      </c>
      <c r="C63" s="212" t="s">
        <v>5154</v>
      </c>
    </row>
    <row r="64" spans="1:3" ht="14" x14ac:dyDescent="0.3">
      <c r="A64" s="168" t="s">
        <v>3507</v>
      </c>
      <c r="B64" s="211" t="s">
        <v>5155</v>
      </c>
      <c r="C64" s="212" t="s">
        <v>5156</v>
      </c>
    </row>
    <row r="65" spans="1:5" ht="14" x14ac:dyDescent="0.3">
      <c r="A65" s="168" t="s">
        <v>3507</v>
      </c>
      <c r="B65" s="211" t="s">
        <v>5157</v>
      </c>
      <c r="C65" s="212" t="s">
        <v>5158</v>
      </c>
    </row>
    <row r="66" spans="1:5" ht="14" x14ac:dyDescent="0.3">
      <c r="A66" s="168" t="s">
        <v>3507</v>
      </c>
      <c r="B66" s="211" t="s">
        <v>5159</v>
      </c>
      <c r="C66" s="212" t="s">
        <v>5160</v>
      </c>
    </row>
    <row r="67" spans="1:5" ht="14" x14ac:dyDescent="0.3">
      <c r="A67" s="168" t="s">
        <v>3507</v>
      </c>
      <c r="B67" s="211" t="s">
        <v>5161</v>
      </c>
      <c r="C67" s="212" t="s">
        <v>5162</v>
      </c>
    </row>
    <row r="68" spans="1:5" x14ac:dyDescent="0.3">
      <c r="A68" s="168" t="s">
        <v>3507</v>
      </c>
      <c r="B68" s="211" t="s">
        <v>3612</v>
      </c>
      <c r="C68" s="211" t="s">
        <v>3613</v>
      </c>
    </row>
    <row r="70" spans="1:5" x14ac:dyDescent="0.3">
      <c r="A70" s="42" t="s">
        <v>39</v>
      </c>
      <c r="B70" s="42" t="s">
        <v>475</v>
      </c>
      <c r="C70" s="42" t="s">
        <v>3614</v>
      </c>
      <c r="E70" s="42" t="s">
        <v>3615</v>
      </c>
    </row>
    <row r="71" spans="1:5" x14ac:dyDescent="0.3">
      <c r="A71" s="42" t="s">
        <v>39</v>
      </c>
      <c r="B71" s="42" t="s">
        <v>475</v>
      </c>
      <c r="C71" s="42" t="s">
        <v>3614</v>
      </c>
      <c r="E71" s="168" t="s">
        <v>3616</v>
      </c>
    </row>
    <row r="72" spans="1:5" x14ac:dyDescent="0.3">
      <c r="A72" s="42" t="s">
        <v>39</v>
      </c>
      <c r="B72" s="42" t="s">
        <v>475</v>
      </c>
      <c r="C72" s="42" t="s">
        <v>3614</v>
      </c>
      <c r="E72" s="168" t="s">
        <v>3617</v>
      </c>
    </row>
    <row r="73" spans="1:5" x14ac:dyDescent="0.3">
      <c r="A73" s="42" t="s">
        <v>39</v>
      </c>
      <c r="B73" s="42" t="s">
        <v>475</v>
      </c>
      <c r="C73" s="42" t="s">
        <v>3614</v>
      </c>
      <c r="E73" s="168" t="s">
        <v>3618</v>
      </c>
    </row>
    <row r="74" spans="1:5" x14ac:dyDescent="0.3">
      <c r="A74" s="42" t="s">
        <v>39</v>
      </c>
      <c r="B74" s="42" t="s">
        <v>1488</v>
      </c>
      <c r="C74" s="42" t="s">
        <v>3619</v>
      </c>
    </row>
    <row r="75" spans="1:5" x14ac:dyDescent="0.3">
      <c r="A75" s="42" t="s">
        <v>39</v>
      </c>
      <c r="B75" s="42" t="s">
        <v>1489</v>
      </c>
      <c r="C75" s="42" t="s">
        <v>3620</v>
      </c>
      <c r="E75" s="42" t="s">
        <v>3615</v>
      </c>
    </row>
    <row r="76" spans="1:5" x14ac:dyDescent="0.3">
      <c r="A76" s="42" t="s">
        <v>39</v>
      </c>
      <c r="B76" s="42" t="s">
        <v>1489</v>
      </c>
      <c r="C76" s="42" t="s">
        <v>3620</v>
      </c>
      <c r="E76" s="168" t="s">
        <v>3616</v>
      </c>
    </row>
    <row r="77" spans="1:5" x14ac:dyDescent="0.3">
      <c r="A77" s="42" t="s">
        <v>39</v>
      </c>
      <c r="B77" s="42" t="s">
        <v>1489</v>
      </c>
      <c r="C77" s="42" t="s">
        <v>3620</v>
      </c>
      <c r="E77" s="168" t="s">
        <v>3617</v>
      </c>
    </row>
    <row r="78" spans="1:5" x14ac:dyDescent="0.3">
      <c r="A78" s="42" t="s">
        <v>39</v>
      </c>
      <c r="B78" s="42" t="s">
        <v>1489</v>
      </c>
      <c r="C78" s="42" t="s">
        <v>3620</v>
      </c>
      <c r="E78" s="168" t="s">
        <v>3618</v>
      </c>
    </row>
    <row r="79" spans="1:5" x14ac:dyDescent="0.3">
      <c r="A79" s="42" t="s">
        <v>39</v>
      </c>
      <c r="B79" s="42" t="s">
        <v>1490</v>
      </c>
      <c r="C79" s="42" t="s">
        <v>3621</v>
      </c>
    </row>
    <row r="80" spans="1:5" x14ac:dyDescent="0.3">
      <c r="A80" s="42" t="s">
        <v>39</v>
      </c>
      <c r="B80" s="42" t="s">
        <v>1491</v>
      </c>
      <c r="C80" s="42" t="s">
        <v>3622</v>
      </c>
    </row>
    <row r="81" spans="1:3" x14ac:dyDescent="0.3">
      <c r="A81" s="42" t="s">
        <v>39</v>
      </c>
      <c r="B81" s="42" t="s">
        <v>1492</v>
      </c>
      <c r="C81" s="42" t="s">
        <v>3623</v>
      </c>
    </row>
    <row r="82" spans="1:3" x14ac:dyDescent="0.3">
      <c r="A82" s="42" t="s">
        <v>39</v>
      </c>
      <c r="B82" s="42" t="s">
        <v>1493</v>
      </c>
      <c r="C82" s="42" t="s">
        <v>3624</v>
      </c>
    </row>
    <row r="84" spans="1:3" x14ac:dyDescent="0.3">
      <c r="A84" s="168" t="s">
        <v>1564</v>
      </c>
      <c r="B84" s="211" t="s">
        <v>3625</v>
      </c>
      <c r="C84" s="211" t="s">
        <v>3626</v>
      </c>
    </row>
    <row r="85" spans="1:3" x14ac:dyDescent="0.3">
      <c r="A85" s="168" t="s">
        <v>1564</v>
      </c>
      <c r="B85" s="211" t="s">
        <v>3627</v>
      </c>
      <c r="C85" s="211" t="s">
        <v>3628</v>
      </c>
    </row>
    <row r="86" spans="1:3" x14ac:dyDescent="0.3">
      <c r="A86" s="168" t="s">
        <v>1564</v>
      </c>
      <c r="B86" s="211" t="s">
        <v>3629</v>
      </c>
      <c r="C86" s="211" t="s">
        <v>3630</v>
      </c>
    </row>
    <row r="87" spans="1:3" x14ac:dyDescent="0.3">
      <c r="A87" s="168" t="s">
        <v>1564</v>
      </c>
      <c r="B87" s="211" t="s">
        <v>3631</v>
      </c>
      <c r="C87" s="211" t="s">
        <v>3632</v>
      </c>
    </row>
    <row r="88" spans="1:3" x14ac:dyDescent="0.3">
      <c r="A88" s="168" t="s">
        <v>1564</v>
      </c>
      <c r="B88" s="168" t="s">
        <v>3452</v>
      </c>
      <c r="C88" s="168" t="s">
        <v>3633</v>
      </c>
    </row>
    <row r="89" spans="1:3" x14ac:dyDescent="0.3">
      <c r="A89" s="168" t="s">
        <v>1564</v>
      </c>
      <c r="B89" s="168" t="s">
        <v>3634</v>
      </c>
      <c r="C89" s="168" t="s">
        <v>3635</v>
      </c>
    </row>
    <row r="90" spans="1:3" x14ac:dyDescent="0.3">
      <c r="A90" s="168" t="s">
        <v>1564</v>
      </c>
      <c r="B90" s="168" t="s">
        <v>1589</v>
      </c>
      <c r="C90" s="168" t="s">
        <v>3636</v>
      </c>
    </row>
    <row r="91" spans="1:3" x14ac:dyDescent="0.3">
      <c r="A91" s="168" t="s">
        <v>1564</v>
      </c>
      <c r="B91" s="168" t="s">
        <v>3637</v>
      </c>
      <c r="C91" s="168" t="s">
        <v>3638</v>
      </c>
    </row>
    <row r="92" spans="1:3" x14ac:dyDescent="0.3">
      <c r="A92" s="168"/>
      <c r="B92" s="168"/>
      <c r="C92" s="168"/>
    </row>
    <row r="93" spans="1:3" x14ac:dyDescent="0.3">
      <c r="A93" s="168" t="s">
        <v>1569</v>
      </c>
      <c r="B93" s="168" t="s">
        <v>3639</v>
      </c>
      <c r="C93" s="168" t="s">
        <v>3640</v>
      </c>
    </row>
    <row r="94" spans="1:3" x14ac:dyDescent="0.3">
      <c r="A94" s="168" t="s">
        <v>1569</v>
      </c>
      <c r="B94" s="168" t="s">
        <v>3641</v>
      </c>
      <c r="C94" s="168" t="s">
        <v>3642</v>
      </c>
    </row>
    <row r="95" spans="1:3" x14ac:dyDescent="0.3">
      <c r="A95" s="168"/>
      <c r="B95" s="168"/>
      <c r="C95" s="168"/>
    </row>
    <row r="96" spans="1:3" x14ac:dyDescent="0.3">
      <c r="A96" s="168" t="s">
        <v>1580</v>
      </c>
      <c r="B96" s="168" t="s">
        <v>3643</v>
      </c>
      <c r="C96" s="168" t="s">
        <v>3644</v>
      </c>
    </row>
    <row r="97" spans="1:3" x14ac:dyDescent="0.3">
      <c r="A97" s="168" t="s">
        <v>1580</v>
      </c>
      <c r="B97" s="168" t="s">
        <v>3645</v>
      </c>
      <c r="C97" s="168" t="s">
        <v>3646</v>
      </c>
    </row>
    <row r="98" spans="1:3" x14ac:dyDescent="0.3">
      <c r="A98" s="168" t="s">
        <v>1580</v>
      </c>
      <c r="B98" s="168" t="s">
        <v>3647</v>
      </c>
      <c r="C98" s="168" t="s">
        <v>3648</v>
      </c>
    </row>
    <row r="99" spans="1:3" x14ac:dyDescent="0.3">
      <c r="A99" s="168" t="s">
        <v>1580</v>
      </c>
      <c r="B99" s="168" t="s">
        <v>3649</v>
      </c>
      <c r="C99" s="168" t="s">
        <v>3650</v>
      </c>
    </row>
    <row r="100" spans="1:3" x14ac:dyDescent="0.3">
      <c r="A100" s="168"/>
      <c r="B100" s="168"/>
      <c r="C100" s="168"/>
    </row>
    <row r="101" spans="1:3" x14ac:dyDescent="0.3">
      <c r="A101" s="168" t="s">
        <v>1584</v>
      </c>
      <c r="B101" s="168" t="s">
        <v>3651</v>
      </c>
      <c r="C101" s="168" t="s">
        <v>3652</v>
      </c>
    </row>
    <row r="102" spans="1:3" x14ac:dyDescent="0.3">
      <c r="A102" s="168" t="s">
        <v>1584</v>
      </c>
      <c r="B102" s="168" t="s">
        <v>3647</v>
      </c>
      <c r="C102" s="168" t="s">
        <v>3653</v>
      </c>
    </row>
    <row r="103" spans="1:3" x14ac:dyDescent="0.3">
      <c r="A103" s="168" t="s">
        <v>1584</v>
      </c>
      <c r="B103" s="168" t="s">
        <v>3654</v>
      </c>
      <c r="C103" s="168" t="s">
        <v>3655</v>
      </c>
    </row>
    <row r="104" spans="1:3" x14ac:dyDescent="0.3">
      <c r="A104" s="168"/>
      <c r="B104" s="168"/>
      <c r="C104" s="168"/>
    </row>
    <row r="105" spans="1:3" s="168" customFormat="1" x14ac:dyDescent="0.3">
      <c r="A105" s="214" t="s">
        <v>1572</v>
      </c>
      <c r="B105" s="214" t="s">
        <v>3656</v>
      </c>
      <c r="C105" s="214" t="s">
        <v>3657</v>
      </c>
    </row>
    <row r="106" spans="1:3" s="168" customFormat="1" x14ac:dyDescent="0.3">
      <c r="A106" s="214" t="s">
        <v>1572</v>
      </c>
      <c r="B106" s="214" t="s">
        <v>540</v>
      </c>
      <c r="C106" s="214" t="s">
        <v>540</v>
      </c>
    </row>
    <row r="107" spans="1:3" s="168" customFormat="1" x14ac:dyDescent="0.3">
      <c r="A107" s="214" t="s">
        <v>1572</v>
      </c>
      <c r="B107" s="214" t="s">
        <v>552</v>
      </c>
      <c r="C107" s="214" t="s">
        <v>552</v>
      </c>
    </row>
    <row r="108" spans="1:3" s="168" customFormat="1" x14ac:dyDescent="0.3">
      <c r="A108" s="214" t="s">
        <v>1572</v>
      </c>
      <c r="B108" s="214" t="s">
        <v>544</v>
      </c>
      <c r="C108" s="214" t="s">
        <v>544</v>
      </c>
    </row>
    <row r="109" spans="1:3" s="168" customFormat="1" x14ac:dyDescent="0.3">
      <c r="A109" s="214" t="s">
        <v>1572</v>
      </c>
      <c r="B109" s="214" t="s">
        <v>624</v>
      </c>
      <c r="C109" s="214" t="s">
        <v>624</v>
      </c>
    </row>
    <row r="110" spans="1:3" s="168" customFormat="1" x14ac:dyDescent="0.3">
      <c r="A110" s="214" t="s">
        <v>1572</v>
      </c>
      <c r="B110" s="214" t="s">
        <v>3658</v>
      </c>
      <c r="C110" s="214" t="s">
        <v>3659</v>
      </c>
    </row>
    <row r="111" spans="1:3" s="168" customFormat="1" x14ac:dyDescent="0.3">
      <c r="A111" s="214" t="s">
        <v>1572</v>
      </c>
      <c r="B111" s="214" t="s">
        <v>3660</v>
      </c>
      <c r="C111" s="214" t="s">
        <v>3661</v>
      </c>
    </row>
    <row r="112" spans="1:3" s="168" customFormat="1" x14ac:dyDescent="0.3">
      <c r="A112" s="214" t="s">
        <v>1572</v>
      </c>
      <c r="B112" s="214" t="s">
        <v>637</v>
      </c>
      <c r="C112" s="214" t="s">
        <v>3662</v>
      </c>
    </row>
    <row r="113" spans="1:3" s="168" customFormat="1" x14ac:dyDescent="0.3">
      <c r="A113" s="214" t="s">
        <v>1572</v>
      </c>
      <c r="B113" s="214" t="s">
        <v>514</v>
      </c>
      <c r="C113" s="214" t="s">
        <v>3663</v>
      </c>
    </row>
    <row r="114" spans="1:3" x14ac:dyDescent="0.3">
      <c r="A114" s="168"/>
      <c r="B114" s="168"/>
      <c r="C114" s="168"/>
    </row>
    <row r="115" spans="1:3" x14ac:dyDescent="0.3">
      <c r="A115" s="42" t="s">
        <v>1629</v>
      </c>
      <c r="B115" s="42" t="s">
        <v>1662</v>
      </c>
      <c r="C115" s="42" t="s">
        <v>1663</v>
      </c>
    </row>
    <row r="116" spans="1:3" x14ac:dyDescent="0.3">
      <c r="A116" s="42" t="s">
        <v>1629</v>
      </c>
      <c r="B116" s="42" t="s">
        <v>783</v>
      </c>
      <c r="C116" s="42" t="s">
        <v>1763</v>
      </c>
    </row>
    <row r="117" spans="1:3" x14ac:dyDescent="0.3">
      <c r="A117" s="42" t="s">
        <v>1629</v>
      </c>
      <c r="B117" s="42" t="s">
        <v>1824</v>
      </c>
      <c r="C117" s="42" t="s">
        <v>1825</v>
      </c>
    </row>
    <row r="118" spans="1:3" x14ac:dyDescent="0.3">
      <c r="A118" s="42" t="s">
        <v>1629</v>
      </c>
      <c r="B118" s="42" t="s">
        <v>1852</v>
      </c>
      <c r="C118" s="42" t="s">
        <v>1472</v>
      </c>
    </row>
    <row r="119" spans="1:3" x14ac:dyDescent="0.3">
      <c r="A119" s="42" t="s">
        <v>1629</v>
      </c>
      <c r="B119" s="42" t="s">
        <v>784</v>
      </c>
      <c r="C119" s="42" t="s">
        <v>3664</v>
      </c>
    </row>
    <row r="120" spans="1:3" x14ac:dyDescent="0.3">
      <c r="A120" s="42" t="s">
        <v>1629</v>
      </c>
      <c r="B120" s="42" t="s">
        <v>1906</v>
      </c>
      <c r="C120" s="42" t="s">
        <v>1474</v>
      </c>
    </row>
    <row r="121" spans="1:3" x14ac:dyDescent="0.3">
      <c r="A121" s="42" t="s">
        <v>1629</v>
      </c>
      <c r="B121" s="42" t="s">
        <v>1978</v>
      </c>
      <c r="C121" s="42" t="s">
        <v>1475</v>
      </c>
    </row>
    <row r="122" spans="1:3" x14ac:dyDescent="0.3">
      <c r="A122" s="42" t="s">
        <v>1629</v>
      </c>
      <c r="B122" s="42" t="s">
        <v>2049</v>
      </c>
      <c r="C122" s="42" t="s">
        <v>1476</v>
      </c>
    </row>
    <row r="123" spans="1:3" x14ac:dyDescent="0.3">
      <c r="A123" s="42" t="s">
        <v>1629</v>
      </c>
      <c r="B123" s="42" t="s">
        <v>2076</v>
      </c>
      <c r="C123" s="42" t="s">
        <v>2077</v>
      </c>
    </row>
    <row r="124" spans="1:3" x14ac:dyDescent="0.3">
      <c r="A124" s="42" t="s">
        <v>1629</v>
      </c>
      <c r="B124" s="42" t="s">
        <v>2270</v>
      </c>
      <c r="C124" s="42" t="s">
        <v>3665</v>
      </c>
    </row>
    <row r="125" spans="1:3" x14ac:dyDescent="0.3">
      <c r="A125" s="42" t="s">
        <v>1629</v>
      </c>
      <c r="B125" s="42" t="s">
        <v>2302</v>
      </c>
      <c r="C125" s="42" t="s">
        <v>2303</v>
      </c>
    </row>
    <row r="126" spans="1:3" x14ac:dyDescent="0.3">
      <c r="A126" s="42" t="s">
        <v>1629</v>
      </c>
      <c r="B126" s="42" t="s">
        <v>2327</v>
      </c>
      <c r="C126" s="42" t="s">
        <v>2328</v>
      </c>
    </row>
    <row r="127" spans="1:3" x14ac:dyDescent="0.3">
      <c r="A127" s="42" t="s">
        <v>1629</v>
      </c>
      <c r="B127" s="42" t="s">
        <v>2354</v>
      </c>
      <c r="C127" s="42" t="s">
        <v>3666</v>
      </c>
    </row>
    <row r="128" spans="1:3" x14ac:dyDescent="0.3">
      <c r="A128" s="42" t="s">
        <v>1629</v>
      </c>
      <c r="B128" s="42" t="s">
        <v>2486</v>
      </c>
      <c r="C128" s="42" t="s">
        <v>3667</v>
      </c>
    </row>
    <row r="129" spans="1:3" x14ac:dyDescent="0.3">
      <c r="A129" s="42" t="s">
        <v>1629</v>
      </c>
      <c r="B129" s="42" t="s">
        <v>2510</v>
      </c>
      <c r="C129" s="42" t="s">
        <v>3668</v>
      </c>
    </row>
    <row r="130" spans="1:3" x14ac:dyDescent="0.3">
      <c r="A130" s="42" t="s">
        <v>1629</v>
      </c>
      <c r="B130" s="42" t="s">
        <v>2533</v>
      </c>
      <c r="C130" s="42" t="s">
        <v>3669</v>
      </c>
    </row>
    <row r="131" spans="1:3" x14ac:dyDescent="0.3">
      <c r="A131" s="42" t="s">
        <v>1629</v>
      </c>
      <c r="B131" s="42" t="s">
        <v>2556</v>
      </c>
      <c r="C131" s="42" t="s">
        <v>3670</v>
      </c>
    </row>
    <row r="132" spans="1:3" x14ac:dyDescent="0.3">
      <c r="A132" s="42" t="s">
        <v>1629</v>
      </c>
      <c r="B132" s="42" t="s">
        <v>2379</v>
      </c>
      <c r="C132" s="42" t="s">
        <v>2380</v>
      </c>
    </row>
    <row r="133" spans="1:3" x14ac:dyDescent="0.3">
      <c r="A133" s="42" t="s">
        <v>1629</v>
      </c>
      <c r="B133" s="42" t="s">
        <v>2404</v>
      </c>
      <c r="C133" s="42" t="s">
        <v>3671</v>
      </c>
    </row>
    <row r="134" spans="1:3" x14ac:dyDescent="0.3">
      <c r="A134" s="42" t="s">
        <v>1629</v>
      </c>
      <c r="B134" s="42" t="s">
        <v>2433</v>
      </c>
      <c r="C134" s="42" t="s">
        <v>2434</v>
      </c>
    </row>
    <row r="135" spans="1:3" x14ac:dyDescent="0.3">
      <c r="A135" s="42" t="s">
        <v>1629</v>
      </c>
      <c r="B135" s="42" t="s">
        <v>2459</v>
      </c>
      <c r="C135" s="42" t="s">
        <v>2460</v>
      </c>
    </row>
    <row r="136" spans="1:3" x14ac:dyDescent="0.3">
      <c r="A136" s="42" t="s">
        <v>1629</v>
      </c>
      <c r="B136" s="42" t="s">
        <v>3163</v>
      </c>
      <c r="C136" s="42" t="s">
        <v>3672</v>
      </c>
    </row>
    <row r="137" spans="1:3" x14ac:dyDescent="0.3">
      <c r="A137" s="42" t="s">
        <v>1629</v>
      </c>
      <c r="B137" s="42" t="s">
        <v>3175</v>
      </c>
      <c r="C137" s="42" t="s">
        <v>1478</v>
      </c>
    </row>
    <row r="138" spans="1:3" x14ac:dyDescent="0.3">
      <c r="A138" s="42" t="s">
        <v>1629</v>
      </c>
      <c r="B138" s="42" t="s">
        <v>3194</v>
      </c>
      <c r="C138" s="42" t="s">
        <v>1479</v>
      </c>
    </row>
    <row r="139" spans="1:3" x14ac:dyDescent="0.3">
      <c r="A139" s="42" t="s">
        <v>1629</v>
      </c>
      <c r="B139" s="42" t="s">
        <v>5096</v>
      </c>
      <c r="C139" s="42" t="s">
        <v>5116</v>
      </c>
    </row>
    <row r="140" spans="1:3" x14ac:dyDescent="0.3">
      <c r="A140" s="42" t="s">
        <v>1629</v>
      </c>
      <c r="B140" s="42" t="s">
        <v>5106</v>
      </c>
      <c r="C140" s="42" t="s">
        <v>5117</v>
      </c>
    </row>
    <row r="141" spans="1:3" x14ac:dyDescent="0.3">
      <c r="A141" s="42" t="s">
        <v>1629</v>
      </c>
      <c r="B141" s="42" t="s">
        <v>5006</v>
      </c>
      <c r="C141" s="42" t="s">
        <v>5007</v>
      </c>
    </row>
    <row r="142" spans="1:3" x14ac:dyDescent="0.3">
      <c r="A142" s="42" t="s">
        <v>1629</v>
      </c>
      <c r="B142" s="42" t="s">
        <v>5036</v>
      </c>
      <c r="C142" s="42" t="s">
        <v>5037</v>
      </c>
    </row>
    <row r="143" spans="1:3" x14ac:dyDescent="0.3">
      <c r="A143" s="42" t="s">
        <v>1629</v>
      </c>
      <c r="B143" s="42" t="s">
        <v>5066</v>
      </c>
      <c r="C143" s="42" t="s">
        <v>5067</v>
      </c>
    </row>
    <row r="145" spans="1:3" x14ac:dyDescent="0.3">
      <c r="A145" s="42" t="s">
        <v>1635</v>
      </c>
      <c r="B145" s="42" t="s">
        <v>2270</v>
      </c>
      <c r="C145" s="42" t="s">
        <v>3665</v>
      </c>
    </row>
    <row r="146" spans="1:3" x14ac:dyDescent="0.3">
      <c r="A146" s="42" t="s">
        <v>1635</v>
      </c>
      <c r="B146" s="42" t="s">
        <v>2302</v>
      </c>
      <c r="C146" s="42" t="s">
        <v>2303</v>
      </c>
    </row>
    <row r="147" spans="1:3" x14ac:dyDescent="0.3">
      <c r="A147" s="42" t="s">
        <v>1635</v>
      </c>
      <c r="B147" s="42" t="s">
        <v>2327</v>
      </c>
      <c r="C147" s="42" t="s">
        <v>2328</v>
      </c>
    </row>
    <row r="148" spans="1:3" x14ac:dyDescent="0.3">
      <c r="A148" s="42" t="s">
        <v>1635</v>
      </c>
      <c r="B148" s="42" t="s">
        <v>2354</v>
      </c>
      <c r="C148" s="42" t="s">
        <v>3666</v>
      </c>
    </row>
    <row r="149" spans="1:3" x14ac:dyDescent="0.3">
      <c r="A149" s="42" t="s">
        <v>1635</v>
      </c>
      <c r="B149" s="42" t="s">
        <v>2379</v>
      </c>
      <c r="C149" s="42" t="s">
        <v>2380</v>
      </c>
    </row>
    <row r="150" spans="1:3" x14ac:dyDescent="0.3">
      <c r="A150" s="42" t="s">
        <v>1635</v>
      </c>
      <c r="B150" s="42" t="s">
        <v>2404</v>
      </c>
      <c r="C150" s="42" t="s">
        <v>3671</v>
      </c>
    </row>
    <row r="151" spans="1:3" x14ac:dyDescent="0.3">
      <c r="A151" s="42" t="s">
        <v>1635</v>
      </c>
      <c r="B151" s="42" t="s">
        <v>2433</v>
      </c>
      <c r="C151" s="42" t="s">
        <v>2434</v>
      </c>
    </row>
    <row r="152" spans="1:3" x14ac:dyDescent="0.3">
      <c r="A152" s="42" t="s">
        <v>1635</v>
      </c>
      <c r="B152" s="42" t="s">
        <v>2459</v>
      </c>
      <c r="C152" s="42" t="s">
        <v>2460</v>
      </c>
    </row>
    <row r="153" spans="1:3" x14ac:dyDescent="0.3">
      <c r="A153" s="42" t="s">
        <v>1635</v>
      </c>
      <c r="B153" s="42" t="s">
        <v>3163</v>
      </c>
      <c r="C153" s="42" t="s">
        <v>3672</v>
      </c>
    </row>
    <row r="154" spans="1:3" x14ac:dyDescent="0.3">
      <c r="A154" s="42" t="s">
        <v>1635</v>
      </c>
      <c r="B154" s="42" t="s">
        <v>3175</v>
      </c>
      <c r="C154" s="42" t="s">
        <v>1478</v>
      </c>
    </row>
    <row r="155" spans="1:3" x14ac:dyDescent="0.3">
      <c r="A155" s="42" t="s">
        <v>1635</v>
      </c>
      <c r="B155" s="42" t="s">
        <v>3194</v>
      </c>
      <c r="C155" s="42" t="s">
        <v>1479</v>
      </c>
    </row>
    <row r="156" spans="1:3" x14ac:dyDescent="0.3">
      <c r="A156" s="42" t="s">
        <v>1635</v>
      </c>
      <c r="B156" s="42" t="s">
        <v>2579</v>
      </c>
      <c r="C156" s="42" t="s">
        <v>5163</v>
      </c>
    </row>
    <row r="157" spans="1:3" x14ac:dyDescent="0.3">
      <c r="A157" s="42" t="s">
        <v>1635</v>
      </c>
      <c r="B157" s="150" t="s">
        <v>2603</v>
      </c>
      <c r="C157" s="42" t="s">
        <v>3673</v>
      </c>
    </row>
    <row r="158" spans="1:3" x14ac:dyDescent="0.3">
      <c r="A158" s="42" t="s">
        <v>1635</v>
      </c>
      <c r="B158" s="150" t="s">
        <v>2626</v>
      </c>
      <c r="C158" s="42" t="s">
        <v>3674</v>
      </c>
    </row>
    <row r="159" spans="1:3" x14ac:dyDescent="0.3">
      <c r="A159" s="42" t="s">
        <v>1635</v>
      </c>
      <c r="B159" s="150" t="s">
        <v>2650</v>
      </c>
      <c r="C159" s="42" t="s">
        <v>3675</v>
      </c>
    </row>
    <row r="160" spans="1:3" x14ac:dyDescent="0.3">
      <c r="A160" s="42" t="s">
        <v>1635</v>
      </c>
      <c r="B160" s="150" t="s">
        <v>2674</v>
      </c>
      <c r="C160" s="42" t="s">
        <v>3676</v>
      </c>
    </row>
    <row r="161" spans="1:5" x14ac:dyDescent="0.3">
      <c r="A161" s="42" t="s">
        <v>1635</v>
      </c>
      <c r="B161" s="42" t="s">
        <v>5096</v>
      </c>
      <c r="C161" s="42" t="s">
        <v>5116</v>
      </c>
    </row>
    <row r="162" spans="1:5" x14ac:dyDescent="0.3">
      <c r="A162" s="42" t="s">
        <v>1635</v>
      </c>
      <c r="B162" s="42" t="s">
        <v>5106</v>
      </c>
      <c r="C162" s="42" t="s">
        <v>5117</v>
      </c>
    </row>
    <row r="163" spans="1:5" x14ac:dyDescent="0.3">
      <c r="A163" s="42" t="s">
        <v>1635</v>
      </c>
      <c r="B163" s="42" t="s">
        <v>5006</v>
      </c>
      <c r="C163" s="42" t="s">
        <v>5007</v>
      </c>
    </row>
    <row r="164" spans="1:5" x14ac:dyDescent="0.3">
      <c r="A164" s="42" t="s">
        <v>1635</v>
      </c>
      <c r="B164" s="42" t="s">
        <v>5036</v>
      </c>
      <c r="C164" s="42" t="s">
        <v>5037</v>
      </c>
    </row>
    <row r="165" spans="1:5" x14ac:dyDescent="0.3">
      <c r="A165" s="42" t="s">
        <v>1635</v>
      </c>
      <c r="B165" s="42" t="s">
        <v>5066</v>
      </c>
      <c r="C165" s="42" t="s">
        <v>5067</v>
      </c>
    </row>
    <row r="166" spans="1:5" x14ac:dyDescent="0.3">
      <c r="A166" s="42" t="s">
        <v>1647</v>
      </c>
      <c r="B166" s="42" t="s">
        <v>3163</v>
      </c>
      <c r="C166" s="42" t="s">
        <v>3672</v>
      </c>
    </row>
    <row r="167" spans="1:5" x14ac:dyDescent="0.3">
      <c r="A167" s="42" t="s">
        <v>1647</v>
      </c>
      <c r="B167" s="42" t="s">
        <v>3175</v>
      </c>
      <c r="C167" s="42" t="s">
        <v>1478</v>
      </c>
    </row>
    <row r="168" spans="1:5" x14ac:dyDescent="0.3">
      <c r="A168" s="42" t="s">
        <v>1647</v>
      </c>
      <c r="B168" s="42" t="s">
        <v>3194</v>
      </c>
      <c r="C168" s="42" t="s">
        <v>1479</v>
      </c>
    </row>
    <row r="169" spans="1:5" x14ac:dyDescent="0.3">
      <c r="A169" s="42" t="s">
        <v>1647</v>
      </c>
      <c r="B169" s="42" t="s">
        <v>5096</v>
      </c>
      <c r="C169" s="42" t="s">
        <v>5116</v>
      </c>
    </row>
    <row r="170" spans="1:5" x14ac:dyDescent="0.3">
      <c r="A170" s="42" t="s">
        <v>1647</v>
      </c>
      <c r="B170" s="42" t="s">
        <v>5106</v>
      </c>
      <c r="C170" s="42" t="s">
        <v>5117</v>
      </c>
    </row>
    <row r="172" spans="1:5" x14ac:dyDescent="0.3">
      <c r="A172" s="42" t="s">
        <v>3677</v>
      </c>
      <c r="B172" s="42" t="s">
        <v>3204</v>
      </c>
      <c r="C172" s="42" t="s">
        <v>3678</v>
      </c>
    </row>
    <row r="173" spans="1:5" x14ac:dyDescent="0.3">
      <c r="A173" s="42" t="s">
        <v>3677</v>
      </c>
      <c r="B173" s="42" t="s">
        <v>781</v>
      </c>
      <c r="C173" s="42" t="s">
        <v>3214</v>
      </c>
    </row>
    <row r="175" spans="1:5" x14ac:dyDescent="0.3">
      <c r="A175" s="42" t="s">
        <v>1638</v>
      </c>
      <c r="B175" s="42" t="s">
        <v>1487</v>
      </c>
      <c r="C175" s="42" t="s">
        <v>3679</v>
      </c>
    </row>
    <row r="176" spans="1:5" x14ac:dyDescent="0.3">
      <c r="A176" s="42" t="s">
        <v>1638</v>
      </c>
      <c r="B176" s="42" t="s">
        <v>1488</v>
      </c>
      <c r="C176" s="42" t="s">
        <v>3619</v>
      </c>
      <c r="E176" s="168"/>
    </row>
    <row r="177" spans="1:5" x14ac:dyDescent="0.3">
      <c r="A177" s="42" t="s">
        <v>1638</v>
      </c>
      <c r="B177" s="42" t="s">
        <v>1489</v>
      </c>
      <c r="C177" s="42" t="s">
        <v>3620</v>
      </c>
    </row>
    <row r="178" spans="1:5" x14ac:dyDescent="0.3">
      <c r="A178" s="42" t="s">
        <v>1638</v>
      </c>
      <c r="B178" s="42" t="s">
        <v>1490</v>
      </c>
      <c r="C178" s="42" t="s">
        <v>3621</v>
      </c>
    </row>
    <row r="179" spans="1:5" x14ac:dyDescent="0.3">
      <c r="A179" s="42" t="s">
        <v>1638</v>
      </c>
      <c r="B179" s="42" t="s">
        <v>1491</v>
      </c>
      <c r="C179" s="42" t="s">
        <v>3622</v>
      </c>
    </row>
    <row r="180" spans="1:5" x14ac:dyDescent="0.3">
      <c r="A180" s="42" t="s">
        <v>1638</v>
      </c>
      <c r="B180" s="42" t="s">
        <v>1492</v>
      </c>
      <c r="C180" s="42" t="s">
        <v>3623</v>
      </c>
    </row>
    <row r="181" spans="1:5" x14ac:dyDescent="0.3">
      <c r="A181" s="42" t="s">
        <v>1638</v>
      </c>
      <c r="B181" s="42" t="s">
        <v>1493</v>
      </c>
      <c r="C181" s="42" t="s">
        <v>3624</v>
      </c>
    </row>
    <row r="183" spans="1:5" x14ac:dyDescent="0.3">
      <c r="A183" s="42" t="s">
        <v>1644</v>
      </c>
      <c r="B183" s="42" t="s">
        <v>1487</v>
      </c>
      <c r="C183" s="42" t="s">
        <v>3679</v>
      </c>
    </row>
    <row r="184" spans="1:5" x14ac:dyDescent="0.3">
      <c r="A184" s="42" t="s">
        <v>1644</v>
      </c>
      <c r="B184" s="42" t="s">
        <v>475</v>
      </c>
      <c r="C184" s="42" t="s">
        <v>3614</v>
      </c>
    </row>
    <row r="185" spans="1:5" x14ac:dyDescent="0.3">
      <c r="A185" s="42" t="s">
        <v>1644</v>
      </c>
      <c r="B185" s="42" t="s">
        <v>1488</v>
      </c>
      <c r="C185" s="42" t="s">
        <v>3619</v>
      </c>
      <c r="E185" s="168"/>
    </row>
    <row r="186" spans="1:5" x14ac:dyDescent="0.3">
      <c r="A186" s="42" t="s">
        <v>1644</v>
      </c>
      <c r="B186" s="42" t="s">
        <v>1490</v>
      </c>
      <c r="C186" s="42" t="s">
        <v>3621</v>
      </c>
    </row>
    <row r="187" spans="1:5" x14ac:dyDescent="0.3">
      <c r="A187" s="42" t="s">
        <v>1644</v>
      </c>
      <c r="B187" s="42" t="s">
        <v>1491</v>
      </c>
      <c r="C187" s="42" t="s">
        <v>3622</v>
      </c>
    </row>
    <row r="188" spans="1:5" x14ac:dyDescent="0.3">
      <c r="A188" s="42" t="s">
        <v>1644</v>
      </c>
      <c r="B188" s="42" t="s">
        <v>1492</v>
      </c>
      <c r="C188" s="42" t="s">
        <v>3623</v>
      </c>
    </row>
    <row r="189" spans="1:5" x14ac:dyDescent="0.3">
      <c r="A189" s="42" t="s">
        <v>1644</v>
      </c>
      <c r="B189" s="42" t="s">
        <v>1493</v>
      </c>
      <c r="C189" s="42" t="s">
        <v>3624</v>
      </c>
    </row>
    <row r="191" spans="1:5" x14ac:dyDescent="0.3">
      <c r="A191" s="42" t="s">
        <v>1656</v>
      </c>
      <c r="B191" s="42" t="s">
        <v>3331</v>
      </c>
      <c r="C191" s="42" t="s">
        <v>3332</v>
      </c>
    </row>
    <row r="192" spans="1:5" x14ac:dyDescent="0.3">
      <c r="A192" s="42" t="s">
        <v>1656</v>
      </c>
      <c r="B192" s="42" t="s">
        <v>3354</v>
      </c>
      <c r="C192" s="42" t="s">
        <v>3355</v>
      </c>
    </row>
    <row r="193" spans="1:3" x14ac:dyDescent="0.3">
      <c r="A193" s="42" t="s">
        <v>1656</v>
      </c>
      <c r="B193" s="42" t="s">
        <v>3371</v>
      </c>
      <c r="C193" s="42" t="s">
        <v>3372</v>
      </c>
    </row>
    <row r="195" spans="1:3" x14ac:dyDescent="0.3">
      <c r="A195" s="42" t="s">
        <v>1659</v>
      </c>
      <c r="B195" s="42" t="s">
        <v>1662</v>
      </c>
      <c r="C195" s="42" t="s">
        <v>1663</v>
      </c>
    </row>
    <row r="196" spans="1:3" x14ac:dyDescent="0.3">
      <c r="A196" s="42" t="s">
        <v>1659</v>
      </c>
      <c r="B196" s="42" t="s">
        <v>783</v>
      </c>
      <c r="C196" s="42" t="s">
        <v>1763</v>
      </c>
    </row>
    <row r="197" spans="1:3" x14ac:dyDescent="0.3">
      <c r="A197" s="42" t="s">
        <v>1659</v>
      </c>
      <c r="B197" s="42" t="s">
        <v>1906</v>
      </c>
      <c r="C197" s="42" t="s">
        <v>1474</v>
      </c>
    </row>
    <row r="198" spans="1:3" x14ac:dyDescent="0.3">
      <c r="A198" s="42" t="s">
        <v>1659</v>
      </c>
      <c r="B198" s="42" t="s">
        <v>1978</v>
      </c>
      <c r="C198" s="42" t="s">
        <v>1475</v>
      </c>
    </row>
    <row r="200" spans="1:3" x14ac:dyDescent="0.3">
      <c r="A200" s="168" t="s">
        <v>3680</v>
      </c>
      <c r="B200" s="211" t="s">
        <v>479</v>
      </c>
      <c r="C200" s="211" t="s">
        <v>3681</v>
      </c>
    </row>
    <row r="201" spans="1:3" x14ac:dyDescent="0.3">
      <c r="A201" s="168" t="s">
        <v>3680</v>
      </c>
      <c r="B201" s="211" t="s">
        <v>481</v>
      </c>
      <c r="C201" s="211" t="s">
        <v>3682</v>
      </c>
    </row>
    <row r="202" spans="1:3" x14ac:dyDescent="0.3">
      <c r="A202" s="168"/>
      <c r="B202" s="211"/>
      <c r="C202" s="211"/>
    </row>
    <row r="203" spans="1:3" x14ac:dyDescent="0.3">
      <c r="A203" s="168" t="s">
        <v>3683</v>
      </c>
      <c r="B203" s="211" t="s">
        <v>479</v>
      </c>
      <c r="C203" s="211" t="s">
        <v>3681</v>
      </c>
    </row>
    <row r="204" spans="1:3" x14ac:dyDescent="0.3">
      <c r="A204" s="168" t="s">
        <v>3683</v>
      </c>
      <c r="B204" s="211" t="s">
        <v>481</v>
      </c>
      <c r="C204" s="211" t="s">
        <v>3682</v>
      </c>
    </row>
    <row r="205" spans="1:3" x14ac:dyDescent="0.3">
      <c r="A205" s="168" t="s">
        <v>3683</v>
      </c>
      <c r="B205" s="211" t="s">
        <v>514</v>
      </c>
      <c r="C205" s="214" t="s">
        <v>3663</v>
      </c>
    </row>
    <row r="206" spans="1:3" x14ac:dyDescent="0.3">
      <c r="A206" s="168"/>
      <c r="B206" s="211"/>
      <c r="C206" s="214"/>
    </row>
    <row r="207" spans="1:3" x14ac:dyDescent="0.3">
      <c r="A207" s="41" t="s">
        <v>3684</v>
      </c>
      <c r="B207" s="41" t="s">
        <v>476</v>
      </c>
      <c r="C207" s="41" t="s">
        <v>3685</v>
      </c>
    </row>
    <row r="208" spans="1:3" x14ac:dyDescent="0.3">
      <c r="A208" s="41" t="s">
        <v>3684</v>
      </c>
      <c r="B208" s="41" t="s">
        <v>492</v>
      </c>
      <c r="C208" s="41" t="s">
        <v>3686</v>
      </c>
    </row>
    <row r="209" spans="1:3" x14ac:dyDescent="0.3">
      <c r="A209" s="41" t="s">
        <v>3684</v>
      </c>
      <c r="B209" s="41" t="s">
        <v>558</v>
      </c>
      <c r="C209" s="41" t="s">
        <v>3687</v>
      </c>
    </row>
    <row r="211" spans="1:3" x14ac:dyDescent="0.3">
      <c r="A211" s="42" t="s">
        <v>41</v>
      </c>
      <c r="B211" s="42" t="s">
        <v>477</v>
      </c>
      <c r="C211" s="42" t="s">
        <v>3688</v>
      </c>
    </row>
    <row r="212" spans="1:3" x14ac:dyDescent="0.3">
      <c r="A212" s="42" t="s">
        <v>41</v>
      </c>
      <c r="B212" s="42" t="s">
        <v>494</v>
      </c>
      <c r="C212" s="42" t="s">
        <v>3689</v>
      </c>
    </row>
    <row r="213" spans="1:3" x14ac:dyDescent="0.3">
      <c r="A213" s="42" t="s">
        <v>41</v>
      </c>
      <c r="B213" s="42" t="s">
        <v>496</v>
      </c>
      <c r="C213" s="42" t="s">
        <v>3690</v>
      </c>
    </row>
    <row r="214" spans="1:3" x14ac:dyDescent="0.3">
      <c r="A214" s="42" t="s">
        <v>41</v>
      </c>
      <c r="B214" s="42" t="s">
        <v>603</v>
      </c>
      <c r="C214" s="42" t="s">
        <v>3691</v>
      </c>
    </row>
    <row r="215" spans="1:3" x14ac:dyDescent="0.3">
      <c r="A215" s="42" t="s">
        <v>41</v>
      </c>
      <c r="B215" s="42" t="s">
        <v>637</v>
      </c>
      <c r="C215" s="42" t="s">
        <v>3692</v>
      </c>
    </row>
    <row r="217" spans="1:3" x14ac:dyDescent="0.3">
      <c r="A217" s="42" t="s">
        <v>131</v>
      </c>
      <c r="B217" s="42" t="s">
        <v>575</v>
      </c>
      <c r="C217" s="42" t="s">
        <v>3693</v>
      </c>
    </row>
    <row r="218" spans="1:3" x14ac:dyDescent="0.3">
      <c r="A218" s="42" t="s">
        <v>131</v>
      </c>
      <c r="B218" s="42" t="s">
        <v>507</v>
      </c>
      <c r="C218" s="42" t="s">
        <v>3694</v>
      </c>
    </row>
    <row r="219" spans="1:3" x14ac:dyDescent="0.3">
      <c r="A219" s="42" t="s">
        <v>131</v>
      </c>
      <c r="B219" s="42" t="s">
        <v>545</v>
      </c>
      <c r="C219" s="42" t="s">
        <v>3695</v>
      </c>
    </row>
    <row r="220" spans="1:3" x14ac:dyDescent="0.3">
      <c r="A220" s="42" t="s">
        <v>131</v>
      </c>
      <c r="B220" s="42" t="s">
        <v>484</v>
      </c>
      <c r="C220" s="42" t="s">
        <v>3696</v>
      </c>
    </row>
    <row r="221" spans="1:3" x14ac:dyDescent="0.3">
      <c r="A221" s="42" t="s">
        <v>131</v>
      </c>
      <c r="B221" s="42" t="s">
        <v>637</v>
      </c>
      <c r="C221" s="42" t="s">
        <v>3692</v>
      </c>
    </row>
    <row r="223" spans="1:3" x14ac:dyDescent="0.3">
      <c r="A223" s="42" t="s">
        <v>92</v>
      </c>
      <c r="B223" s="42" t="s">
        <v>482</v>
      </c>
      <c r="C223" s="42" t="s">
        <v>3697</v>
      </c>
    </row>
    <row r="224" spans="1:3" x14ac:dyDescent="0.3">
      <c r="A224" s="42" t="s">
        <v>92</v>
      </c>
      <c r="B224" s="42" t="s">
        <v>508</v>
      </c>
      <c r="C224" s="42" t="s">
        <v>3698</v>
      </c>
    </row>
    <row r="225" spans="1:8" x14ac:dyDescent="0.3">
      <c r="A225" s="42" t="s">
        <v>92</v>
      </c>
      <c r="B225" s="42" t="s">
        <v>637</v>
      </c>
      <c r="C225" s="42" t="s">
        <v>3692</v>
      </c>
    </row>
    <row r="227" spans="1:8" x14ac:dyDescent="0.3">
      <c r="A227" s="42" t="s">
        <v>108</v>
      </c>
      <c r="B227" s="42" t="s">
        <v>483</v>
      </c>
      <c r="C227" s="42" t="s">
        <v>3699</v>
      </c>
    </row>
    <row r="228" spans="1:8" x14ac:dyDescent="0.3">
      <c r="A228" s="42" t="s">
        <v>108</v>
      </c>
      <c r="B228" s="42" t="s">
        <v>491</v>
      </c>
      <c r="C228" s="42" t="s">
        <v>3700</v>
      </c>
    </row>
    <row r="229" spans="1:8" x14ac:dyDescent="0.3">
      <c r="A229" s="42" t="s">
        <v>108</v>
      </c>
      <c r="B229" s="42" t="s">
        <v>637</v>
      </c>
      <c r="C229" s="42" t="s">
        <v>3692</v>
      </c>
    </row>
    <row r="231" spans="1:8" x14ac:dyDescent="0.3">
      <c r="A231" s="42" t="s">
        <v>139</v>
      </c>
      <c r="B231" s="42" t="s">
        <v>486</v>
      </c>
      <c r="C231" s="42" t="s">
        <v>3701</v>
      </c>
      <c r="H231" s="42" t="s">
        <v>3702</v>
      </c>
    </row>
    <row r="232" spans="1:8" x14ac:dyDescent="0.3">
      <c r="A232" s="42" t="s">
        <v>139</v>
      </c>
      <c r="B232" s="42" t="s">
        <v>532</v>
      </c>
      <c r="C232" s="42" t="s">
        <v>3703</v>
      </c>
      <c r="H232" s="42" t="s">
        <v>3704</v>
      </c>
    </row>
    <row r="233" spans="1:8" x14ac:dyDescent="0.3">
      <c r="A233" s="42" t="s">
        <v>139</v>
      </c>
      <c r="B233" s="42" t="s">
        <v>637</v>
      </c>
      <c r="C233" s="42" t="s">
        <v>3692</v>
      </c>
    </row>
    <row r="235" spans="1:8" x14ac:dyDescent="0.3">
      <c r="A235" s="42" t="s">
        <v>3705</v>
      </c>
      <c r="B235" s="42" t="s">
        <v>480</v>
      </c>
      <c r="C235" s="42" t="s">
        <v>3706</v>
      </c>
    </row>
    <row r="236" spans="1:8" x14ac:dyDescent="0.3">
      <c r="A236" s="42" t="s">
        <v>3705</v>
      </c>
      <c r="B236" s="42" t="s">
        <v>495</v>
      </c>
      <c r="C236" s="42" t="s">
        <v>3707</v>
      </c>
      <c r="H236" s="42" t="s">
        <v>3708</v>
      </c>
    </row>
    <row r="237" spans="1:8" x14ac:dyDescent="0.3">
      <c r="A237" s="42" t="s">
        <v>3705</v>
      </c>
      <c r="B237" s="42" t="s">
        <v>485</v>
      </c>
      <c r="C237" s="42" t="s">
        <v>3709</v>
      </c>
    </row>
    <row r="238" spans="1:8" x14ac:dyDescent="0.3">
      <c r="A238" s="42" t="s">
        <v>3705</v>
      </c>
      <c r="B238" s="42" t="s">
        <v>478</v>
      </c>
      <c r="C238" s="42" t="s">
        <v>3710</v>
      </c>
      <c r="H238" s="42" t="s">
        <v>3711</v>
      </c>
    </row>
    <row r="239" spans="1:8" x14ac:dyDescent="0.3">
      <c r="A239" s="42" t="s">
        <v>3705</v>
      </c>
      <c r="B239" s="42" t="s">
        <v>637</v>
      </c>
      <c r="C239" s="42" t="s">
        <v>3712</v>
      </c>
    </row>
    <row r="241" spans="1:3" x14ac:dyDescent="0.3">
      <c r="A241" s="42" t="s">
        <v>3713</v>
      </c>
      <c r="B241" s="42" t="s">
        <v>485</v>
      </c>
      <c r="C241" s="42" t="s">
        <v>3714</v>
      </c>
    </row>
    <row r="242" spans="1:3" x14ac:dyDescent="0.3">
      <c r="A242" s="42" t="s">
        <v>3713</v>
      </c>
      <c r="B242" s="42" t="s">
        <v>513</v>
      </c>
      <c r="C242" s="42" t="s">
        <v>3715</v>
      </c>
    </row>
    <row r="243" spans="1:3" x14ac:dyDescent="0.3">
      <c r="A243" s="42" t="s">
        <v>3713</v>
      </c>
      <c r="B243" s="42" t="s">
        <v>637</v>
      </c>
      <c r="C243" s="42" t="s">
        <v>3716</v>
      </c>
    </row>
    <row r="245" spans="1:3" x14ac:dyDescent="0.3">
      <c r="A245" s="42" t="s">
        <v>3717</v>
      </c>
      <c r="B245" s="42" t="s">
        <v>497</v>
      </c>
      <c r="C245" s="42" t="s">
        <v>3718</v>
      </c>
    </row>
    <row r="246" spans="1:3" x14ac:dyDescent="0.3">
      <c r="A246" s="42" t="s">
        <v>3717</v>
      </c>
      <c r="B246" s="42" t="s">
        <v>637</v>
      </c>
      <c r="C246" s="42" t="s">
        <v>3719</v>
      </c>
    </row>
    <row r="248" spans="1:3" x14ac:dyDescent="0.3">
      <c r="A248" s="42" t="s">
        <v>3720</v>
      </c>
      <c r="B248" s="42" t="s">
        <v>479</v>
      </c>
      <c r="C248" s="42" t="s">
        <v>3721</v>
      </c>
    </row>
    <row r="249" spans="1:3" x14ac:dyDescent="0.3">
      <c r="A249" s="42" t="s">
        <v>3720</v>
      </c>
      <c r="B249" s="42" t="s">
        <v>481</v>
      </c>
      <c r="C249" s="42" t="s">
        <v>3722</v>
      </c>
    </row>
    <row r="250" spans="1:3" x14ac:dyDescent="0.3">
      <c r="A250" s="42" t="s">
        <v>3720</v>
      </c>
      <c r="B250" s="42" t="s">
        <v>514</v>
      </c>
      <c r="C250" s="214" t="s">
        <v>3663</v>
      </c>
    </row>
    <row r="252" spans="1:3" x14ac:dyDescent="0.3">
      <c r="A252" s="42" t="s">
        <v>3723</v>
      </c>
      <c r="B252" s="42" t="s">
        <v>3724</v>
      </c>
      <c r="C252" s="42" t="s">
        <v>3725</v>
      </c>
    </row>
    <row r="253" spans="1:3" x14ac:dyDescent="0.3">
      <c r="A253" s="42" t="s">
        <v>3723</v>
      </c>
      <c r="B253" s="42" t="s">
        <v>3726</v>
      </c>
      <c r="C253" s="42" t="s">
        <v>3727</v>
      </c>
    </row>
    <row r="254" spans="1:3" x14ac:dyDescent="0.3">
      <c r="A254" s="42" t="s">
        <v>3723</v>
      </c>
      <c r="B254" s="42" t="s">
        <v>3728</v>
      </c>
      <c r="C254" s="42" t="s">
        <v>3729</v>
      </c>
    </row>
    <row r="255" spans="1:3" x14ac:dyDescent="0.3">
      <c r="A255" s="42" t="s">
        <v>3723</v>
      </c>
      <c r="B255" s="42" t="s">
        <v>514</v>
      </c>
      <c r="C255" s="42" t="s">
        <v>3663</v>
      </c>
    </row>
    <row r="257" spans="1:3" x14ac:dyDescent="0.3">
      <c r="A257" s="42" t="s">
        <v>3730</v>
      </c>
      <c r="B257" s="42" t="s">
        <v>488</v>
      </c>
      <c r="C257" s="42" t="s">
        <v>3682</v>
      </c>
    </row>
    <row r="258" spans="1:3" x14ac:dyDescent="0.3">
      <c r="A258" s="42" t="s">
        <v>3730</v>
      </c>
      <c r="B258" s="42" t="s">
        <v>493</v>
      </c>
      <c r="C258" s="42" t="s">
        <v>3731</v>
      </c>
    </row>
    <row r="259" spans="1:3" x14ac:dyDescent="0.3">
      <c r="A259" s="42" t="s">
        <v>3730</v>
      </c>
      <c r="B259" s="42" t="s">
        <v>504</v>
      </c>
      <c r="C259" s="42" t="s">
        <v>3732</v>
      </c>
    </row>
    <row r="260" spans="1:3" x14ac:dyDescent="0.3">
      <c r="A260" s="42" t="s">
        <v>3730</v>
      </c>
      <c r="B260" s="42" t="s">
        <v>514</v>
      </c>
      <c r="C260" s="42" t="s">
        <v>3663</v>
      </c>
    </row>
    <row r="262" spans="1:3" x14ac:dyDescent="0.3">
      <c r="A262" s="42" t="s">
        <v>493</v>
      </c>
      <c r="B262" s="42" t="s">
        <v>3733</v>
      </c>
      <c r="C262" s="42" t="s">
        <v>3734</v>
      </c>
    </row>
    <row r="263" spans="1:3" x14ac:dyDescent="0.3">
      <c r="A263" s="42" t="s">
        <v>493</v>
      </c>
      <c r="B263" s="42" t="s">
        <v>3735</v>
      </c>
      <c r="C263" s="42" t="s">
        <v>3736</v>
      </c>
    </row>
    <row r="264" spans="1:3" x14ac:dyDescent="0.3">
      <c r="A264" s="42" t="s">
        <v>493</v>
      </c>
      <c r="B264" s="42" t="s">
        <v>3737</v>
      </c>
      <c r="C264" s="42" t="s">
        <v>3738</v>
      </c>
    </row>
    <row r="265" spans="1:3" x14ac:dyDescent="0.3">
      <c r="A265" s="42" t="s">
        <v>493</v>
      </c>
      <c r="B265" s="42" t="s">
        <v>3739</v>
      </c>
      <c r="C265" s="42" t="s">
        <v>3740</v>
      </c>
    </row>
    <row r="266" spans="1:3" x14ac:dyDescent="0.3">
      <c r="A266" s="42" t="s">
        <v>493</v>
      </c>
      <c r="B266" s="42" t="s">
        <v>3741</v>
      </c>
      <c r="C266" s="42" t="s">
        <v>3742</v>
      </c>
    </row>
    <row r="267" spans="1:3" x14ac:dyDescent="0.3">
      <c r="A267" s="42" t="s">
        <v>493</v>
      </c>
      <c r="B267" s="42" t="s">
        <v>3743</v>
      </c>
      <c r="C267" s="42" t="s">
        <v>3744</v>
      </c>
    </row>
    <row r="268" spans="1:3" x14ac:dyDescent="0.3">
      <c r="A268" s="42" t="s">
        <v>493</v>
      </c>
      <c r="B268" s="42" t="s">
        <v>3745</v>
      </c>
      <c r="C268" s="42" t="s">
        <v>3746</v>
      </c>
    </row>
    <row r="269" spans="1:3" x14ac:dyDescent="0.3">
      <c r="A269" s="42" t="s">
        <v>493</v>
      </c>
      <c r="B269" s="42" t="s">
        <v>3747</v>
      </c>
      <c r="C269" s="42" t="s">
        <v>3748</v>
      </c>
    </row>
    <row r="270" spans="1:3" x14ac:dyDescent="0.3">
      <c r="A270" s="42" t="s">
        <v>493</v>
      </c>
      <c r="B270" s="42" t="s">
        <v>3749</v>
      </c>
      <c r="C270" s="42" t="s">
        <v>3750</v>
      </c>
    </row>
    <row r="271" spans="1:3" x14ac:dyDescent="0.3">
      <c r="A271" s="42" t="s">
        <v>493</v>
      </c>
      <c r="B271" s="42" t="s">
        <v>3751</v>
      </c>
      <c r="C271" s="42" t="s">
        <v>3752</v>
      </c>
    </row>
    <row r="272" spans="1:3" x14ac:dyDescent="0.3">
      <c r="A272" s="42" t="s">
        <v>493</v>
      </c>
      <c r="B272" s="42" t="s">
        <v>3753</v>
      </c>
      <c r="C272" s="42" t="s">
        <v>3754</v>
      </c>
    </row>
    <row r="273" spans="1:3" x14ac:dyDescent="0.3">
      <c r="A273" s="42" t="s">
        <v>493</v>
      </c>
      <c r="B273" s="42" t="s">
        <v>637</v>
      </c>
      <c r="C273" s="42" t="s">
        <v>3692</v>
      </c>
    </row>
    <row r="274" spans="1:3" x14ac:dyDescent="0.3">
      <c r="A274" s="42" t="s">
        <v>493</v>
      </c>
      <c r="B274" s="42" t="s">
        <v>514</v>
      </c>
      <c r="C274" s="214" t="s">
        <v>3663</v>
      </c>
    </row>
    <row r="276" spans="1:3" x14ac:dyDescent="0.3">
      <c r="A276" s="42" t="s">
        <v>504</v>
      </c>
      <c r="B276" s="42" t="s">
        <v>3755</v>
      </c>
      <c r="C276" s="42" t="s">
        <v>3756</v>
      </c>
    </row>
    <row r="277" spans="1:3" x14ac:dyDescent="0.3">
      <c r="A277" s="42" t="s">
        <v>504</v>
      </c>
      <c r="B277" s="42" t="s">
        <v>3757</v>
      </c>
      <c r="C277" s="42" t="s">
        <v>3758</v>
      </c>
    </row>
    <row r="278" spans="1:3" x14ac:dyDescent="0.3">
      <c r="A278" s="42" t="s">
        <v>504</v>
      </c>
      <c r="B278" s="42" t="s">
        <v>3759</v>
      </c>
      <c r="C278" s="42" t="s">
        <v>3760</v>
      </c>
    </row>
    <row r="279" spans="1:3" x14ac:dyDescent="0.3">
      <c r="A279" s="42" t="s">
        <v>504</v>
      </c>
      <c r="B279" s="42" t="s">
        <v>3761</v>
      </c>
      <c r="C279" s="42" t="s">
        <v>3762</v>
      </c>
    </row>
    <row r="280" spans="1:3" x14ac:dyDescent="0.3">
      <c r="A280" s="42" t="s">
        <v>504</v>
      </c>
      <c r="B280" s="42" t="s">
        <v>3763</v>
      </c>
      <c r="C280" s="42" t="s">
        <v>3764</v>
      </c>
    </row>
    <row r="281" spans="1:3" x14ac:dyDescent="0.3">
      <c r="A281" s="42" t="s">
        <v>504</v>
      </c>
      <c r="B281" s="42" t="s">
        <v>3765</v>
      </c>
      <c r="C281" s="42" t="s">
        <v>3766</v>
      </c>
    </row>
    <row r="282" spans="1:3" x14ac:dyDescent="0.3">
      <c r="A282" s="42" t="s">
        <v>504</v>
      </c>
      <c r="B282" s="42" t="s">
        <v>3767</v>
      </c>
      <c r="C282" s="42" t="s">
        <v>3768</v>
      </c>
    </row>
    <row r="283" spans="1:3" x14ac:dyDescent="0.3">
      <c r="A283" s="42" t="s">
        <v>504</v>
      </c>
      <c r="B283" s="42" t="s">
        <v>3769</v>
      </c>
      <c r="C283" s="42" t="s">
        <v>3770</v>
      </c>
    </row>
    <row r="284" spans="1:3" x14ac:dyDescent="0.3">
      <c r="A284" s="42" t="s">
        <v>504</v>
      </c>
      <c r="B284" s="42" t="s">
        <v>3771</v>
      </c>
      <c r="C284" s="42" t="s">
        <v>3772</v>
      </c>
    </row>
    <row r="285" spans="1:3" x14ac:dyDescent="0.3">
      <c r="A285" s="42" t="s">
        <v>504</v>
      </c>
      <c r="B285" s="42" t="s">
        <v>3773</v>
      </c>
      <c r="C285" s="42" t="s">
        <v>3774</v>
      </c>
    </row>
    <row r="286" spans="1:3" x14ac:dyDescent="0.3">
      <c r="A286" s="42" t="s">
        <v>504</v>
      </c>
      <c r="B286" s="42" t="s">
        <v>3775</v>
      </c>
      <c r="C286" s="42" t="s">
        <v>3776</v>
      </c>
    </row>
    <row r="287" spans="1:3" x14ac:dyDescent="0.3">
      <c r="A287" s="42" t="s">
        <v>504</v>
      </c>
      <c r="B287" s="42" t="s">
        <v>637</v>
      </c>
      <c r="C287" s="42" t="s">
        <v>3692</v>
      </c>
    </row>
    <row r="288" spans="1:3" x14ac:dyDescent="0.3">
      <c r="A288" s="42" t="s">
        <v>504</v>
      </c>
      <c r="B288" s="42" t="s">
        <v>514</v>
      </c>
      <c r="C288" s="214" t="s">
        <v>3663</v>
      </c>
    </row>
    <row r="290" spans="1:8" x14ac:dyDescent="0.3">
      <c r="A290" s="42" t="s">
        <v>3180</v>
      </c>
      <c r="B290" s="42" t="s">
        <v>3777</v>
      </c>
      <c r="C290" s="42" t="s">
        <v>3778</v>
      </c>
    </row>
    <row r="291" spans="1:8" x14ac:dyDescent="0.3">
      <c r="A291" s="42" t="s">
        <v>3180</v>
      </c>
      <c r="B291" s="42" t="s">
        <v>637</v>
      </c>
      <c r="C291" s="42" t="s">
        <v>3692</v>
      </c>
    </row>
    <row r="294" spans="1:8" x14ac:dyDescent="0.3">
      <c r="A294" s="42" t="s">
        <v>189</v>
      </c>
      <c r="B294" s="42" t="s">
        <v>478</v>
      </c>
      <c r="C294" s="42" t="s">
        <v>3779</v>
      </c>
    </row>
    <row r="295" spans="1:8" x14ac:dyDescent="0.3">
      <c r="A295" s="42" t="s">
        <v>189</v>
      </c>
      <c r="B295" s="42" t="s">
        <v>515</v>
      </c>
      <c r="C295" s="42" t="s">
        <v>3780</v>
      </c>
      <c r="H295" s="42" t="s">
        <v>3781</v>
      </c>
    </row>
    <row r="296" spans="1:8" x14ac:dyDescent="0.3">
      <c r="A296" s="42" t="s">
        <v>189</v>
      </c>
      <c r="B296" s="42" t="s">
        <v>487</v>
      </c>
      <c r="C296" s="42" t="s">
        <v>3718</v>
      </c>
      <c r="H296" s="42" t="s">
        <v>3782</v>
      </c>
    </row>
    <row r="297" spans="1:8" x14ac:dyDescent="0.3">
      <c r="A297" s="42" t="s">
        <v>189</v>
      </c>
      <c r="B297" s="42" t="s">
        <v>637</v>
      </c>
      <c r="C297" s="42" t="s">
        <v>3692</v>
      </c>
    </row>
    <row r="299" spans="1:8" x14ac:dyDescent="0.3">
      <c r="A299" s="42" t="s">
        <v>3783</v>
      </c>
      <c r="B299" s="42" t="s">
        <v>762</v>
      </c>
      <c r="C299" s="42" t="s">
        <v>1663</v>
      </c>
    </row>
    <row r="300" spans="1:8" x14ac:dyDescent="0.3">
      <c r="A300" s="42" t="s">
        <v>3783</v>
      </c>
      <c r="B300" s="42" t="s">
        <v>780</v>
      </c>
      <c r="C300" s="42" t="s">
        <v>1763</v>
      </c>
    </row>
    <row r="302" spans="1:8" x14ac:dyDescent="0.3">
      <c r="A302" s="168" t="s">
        <v>3784</v>
      </c>
      <c r="B302" s="211" t="s">
        <v>582</v>
      </c>
      <c r="C302" s="211" t="s">
        <v>3706</v>
      </c>
    </row>
    <row r="303" spans="1:8" x14ac:dyDescent="0.3">
      <c r="A303" s="168" t="s">
        <v>3784</v>
      </c>
      <c r="B303" s="211" t="s">
        <v>478</v>
      </c>
      <c r="C303" s="211" t="s">
        <v>3779</v>
      </c>
    </row>
    <row r="304" spans="1:8" x14ac:dyDescent="0.3">
      <c r="A304" s="168"/>
      <c r="B304" s="211"/>
      <c r="C304" s="211"/>
    </row>
    <row r="305" spans="1:3" x14ac:dyDescent="0.3">
      <c r="A305" s="42" t="s">
        <v>3785</v>
      </c>
      <c r="B305" s="42" t="s">
        <v>490</v>
      </c>
      <c r="C305" s="42" t="s">
        <v>3786</v>
      </c>
    </row>
    <row r="306" spans="1:3" x14ac:dyDescent="0.3">
      <c r="A306" s="42" t="s">
        <v>3785</v>
      </c>
      <c r="B306" s="42" t="s">
        <v>506</v>
      </c>
      <c r="C306" s="42" t="s">
        <v>3787</v>
      </c>
    </row>
    <row r="307" spans="1:3" x14ac:dyDescent="0.3">
      <c r="A307" s="42" t="s">
        <v>3785</v>
      </c>
      <c r="B307" s="42" t="s">
        <v>489</v>
      </c>
      <c r="C307" s="42" t="s">
        <v>3788</v>
      </c>
    </row>
    <row r="308" spans="1:3" x14ac:dyDescent="0.3">
      <c r="A308" s="42" t="s">
        <v>3785</v>
      </c>
      <c r="B308" s="42" t="s">
        <v>509</v>
      </c>
      <c r="C308" s="42" t="s">
        <v>3789</v>
      </c>
    </row>
    <row r="309" spans="1:3" x14ac:dyDescent="0.3">
      <c r="A309" s="42" t="s">
        <v>3785</v>
      </c>
      <c r="B309" s="42" t="s">
        <v>3790</v>
      </c>
      <c r="C309" s="42" t="s">
        <v>3791</v>
      </c>
    </row>
    <row r="310" spans="1:3" x14ac:dyDescent="0.3">
      <c r="A310" s="42" t="s">
        <v>3785</v>
      </c>
      <c r="B310" s="42" t="s">
        <v>524</v>
      </c>
      <c r="C310" s="42" t="s">
        <v>3792</v>
      </c>
    </row>
    <row r="311" spans="1:3" x14ac:dyDescent="0.3">
      <c r="A311" s="42" t="s">
        <v>3785</v>
      </c>
      <c r="B311" s="42" t="s">
        <v>3793</v>
      </c>
      <c r="C311" s="42" t="s">
        <v>3794</v>
      </c>
    </row>
    <row r="312" spans="1:3" x14ac:dyDescent="0.3">
      <c r="A312" s="42" t="s">
        <v>3785</v>
      </c>
      <c r="B312" s="42" t="s">
        <v>527</v>
      </c>
      <c r="C312" s="42" t="s">
        <v>3795</v>
      </c>
    </row>
    <row r="313" spans="1:3" x14ac:dyDescent="0.3">
      <c r="A313" s="42" t="s">
        <v>3785</v>
      </c>
      <c r="B313" s="42" t="s">
        <v>3796</v>
      </c>
      <c r="C313" s="42" t="s">
        <v>3797</v>
      </c>
    </row>
    <row r="314" spans="1:3" x14ac:dyDescent="0.3">
      <c r="A314" s="42" t="s">
        <v>3785</v>
      </c>
      <c r="B314" s="42" t="s">
        <v>629</v>
      </c>
      <c r="C314" s="42" t="s">
        <v>3798</v>
      </c>
    </row>
    <row r="315" spans="1:3" x14ac:dyDescent="0.3">
      <c r="A315" s="42" t="s">
        <v>3785</v>
      </c>
      <c r="B315" s="42" t="s">
        <v>637</v>
      </c>
      <c r="C315" s="42" t="s">
        <v>3692</v>
      </c>
    </row>
    <row r="316" spans="1:3" x14ac:dyDescent="0.3">
      <c r="A316" s="42" t="s">
        <v>3785</v>
      </c>
      <c r="B316" s="42" t="s">
        <v>514</v>
      </c>
      <c r="C316" s="42" t="s">
        <v>3663</v>
      </c>
    </row>
    <row r="317" spans="1:3" x14ac:dyDescent="0.3">
      <c r="A317" s="168"/>
      <c r="B317" s="211"/>
      <c r="C317" s="211"/>
    </row>
    <row r="318" spans="1:3" x14ac:dyDescent="0.3">
      <c r="A318" s="168" t="s">
        <v>3799</v>
      </c>
      <c r="B318" s="211" t="s">
        <v>588</v>
      </c>
      <c r="C318" s="211" t="s">
        <v>3800</v>
      </c>
    </row>
    <row r="319" spans="1:3" x14ac:dyDescent="0.3">
      <c r="A319" s="168" t="s">
        <v>3799</v>
      </c>
      <c r="B319" s="211" t="s">
        <v>599</v>
      </c>
      <c r="C319" s="211" t="s">
        <v>3801</v>
      </c>
    </row>
    <row r="320" spans="1:3" x14ac:dyDescent="0.3">
      <c r="A320" s="168" t="s">
        <v>3799</v>
      </c>
      <c r="B320" s="211" t="s">
        <v>525</v>
      </c>
      <c r="C320" s="211" t="s">
        <v>3802</v>
      </c>
    </row>
    <row r="321" spans="1:3" x14ac:dyDescent="0.3">
      <c r="A321" s="168" t="s">
        <v>3799</v>
      </c>
      <c r="B321" s="211" t="s">
        <v>673</v>
      </c>
      <c r="C321" s="211" t="s">
        <v>3803</v>
      </c>
    </row>
    <row r="322" spans="1:3" x14ac:dyDescent="0.3">
      <c r="A322" s="168" t="s">
        <v>3799</v>
      </c>
      <c r="B322" s="211" t="s">
        <v>589</v>
      </c>
      <c r="C322" s="211" t="s">
        <v>3804</v>
      </c>
    </row>
    <row r="323" spans="1:3" x14ac:dyDescent="0.3">
      <c r="A323" s="168" t="s">
        <v>3799</v>
      </c>
      <c r="B323" s="42" t="s">
        <v>514</v>
      </c>
      <c r="C323" s="214" t="s">
        <v>3663</v>
      </c>
    </row>
    <row r="325" spans="1:3" x14ac:dyDescent="0.3">
      <c r="A325" s="168" t="s">
        <v>3805</v>
      </c>
      <c r="B325" s="211" t="s">
        <v>588</v>
      </c>
      <c r="C325" s="211" t="s">
        <v>3806</v>
      </c>
    </row>
    <row r="326" spans="1:3" x14ac:dyDescent="0.3">
      <c r="A326" s="168" t="s">
        <v>3805</v>
      </c>
      <c r="B326" s="211" t="s">
        <v>599</v>
      </c>
      <c r="C326" s="211" t="s">
        <v>3807</v>
      </c>
    </row>
    <row r="327" spans="1:3" x14ac:dyDescent="0.3">
      <c r="A327" s="168" t="s">
        <v>3805</v>
      </c>
      <c r="B327" s="211" t="s">
        <v>525</v>
      </c>
      <c r="C327" s="211" t="s">
        <v>3808</v>
      </c>
    </row>
    <row r="328" spans="1:3" x14ac:dyDescent="0.3">
      <c r="A328" s="168" t="s">
        <v>3805</v>
      </c>
      <c r="B328" s="211" t="s">
        <v>673</v>
      </c>
      <c r="C328" s="211" t="s">
        <v>3809</v>
      </c>
    </row>
    <row r="329" spans="1:3" x14ac:dyDescent="0.3">
      <c r="A329" s="168" t="s">
        <v>3805</v>
      </c>
      <c r="B329" s="211" t="s">
        <v>589</v>
      </c>
      <c r="C329" s="211" t="s">
        <v>3810</v>
      </c>
    </row>
    <row r="330" spans="1:3" x14ac:dyDescent="0.3">
      <c r="A330" s="168" t="s">
        <v>3805</v>
      </c>
      <c r="B330" s="42" t="s">
        <v>514</v>
      </c>
      <c r="C330" s="214" t="s">
        <v>3663</v>
      </c>
    </row>
    <row r="331" spans="1:3" x14ac:dyDescent="0.3">
      <c r="A331" s="168"/>
      <c r="C331" s="214"/>
    </row>
    <row r="332" spans="1:3" x14ac:dyDescent="0.3">
      <c r="A332" s="42" t="s">
        <v>3811</v>
      </c>
      <c r="B332" s="42" t="s">
        <v>512</v>
      </c>
      <c r="C332" s="42" t="s">
        <v>3812</v>
      </c>
    </row>
    <row r="333" spans="1:3" x14ac:dyDescent="0.3">
      <c r="A333" s="42" t="s">
        <v>3811</v>
      </c>
      <c r="B333" s="42" t="s">
        <v>516</v>
      </c>
      <c r="C333" s="42" t="s">
        <v>3813</v>
      </c>
    </row>
    <row r="334" spans="1:3" x14ac:dyDescent="0.3">
      <c r="A334" s="42" t="s">
        <v>3811</v>
      </c>
      <c r="B334" s="42" t="s">
        <v>564</v>
      </c>
      <c r="C334" s="42" t="s">
        <v>3814</v>
      </c>
    </row>
    <row r="335" spans="1:3" x14ac:dyDescent="0.3">
      <c r="A335" s="42" t="s">
        <v>3811</v>
      </c>
      <c r="B335" s="42" t="s">
        <v>514</v>
      </c>
      <c r="C335" s="42" t="s">
        <v>3663</v>
      </c>
    </row>
    <row r="337" spans="1:4" ht="14.5" x14ac:dyDescent="0.35">
      <c r="A337" s="42" t="s">
        <v>3815</v>
      </c>
      <c r="B337" s="42" t="s">
        <v>763</v>
      </c>
      <c r="C337" s="42" t="s">
        <v>3816</v>
      </c>
      <c r="D337"/>
    </row>
    <row r="338" spans="1:4" x14ac:dyDescent="0.3">
      <c r="A338" s="42" t="s">
        <v>3815</v>
      </c>
      <c r="B338" s="42" t="s">
        <v>493</v>
      </c>
      <c r="C338" s="42" t="s">
        <v>3817</v>
      </c>
    </row>
    <row r="339" spans="1:4" x14ac:dyDescent="0.3">
      <c r="A339" s="42" t="s">
        <v>3815</v>
      </c>
      <c r="B339" s="42" t="s">
        <v>504</v>
      </c>
      <c r="C339" s="42" t="s">
        <v>3818</v>
      </c>
    </row>
    <row r="340" spans="1:4" x14ac:dyDescent="0.3">
      <c r="A340" s="42" t="s">
        <v>3815</v>
      </c>
      <c r="B340" s="42" t="s">
        <v>3819</v>
      </c>
      <c r="C340" s="42" t="s">
        <v>3663</v>
      </c>
    </row>
    <row r="342" spans="1:4" x14ac:dyDescent="0.3">
      <c r="A342" s="41" t="s">
        <v>3820</v>
      </c>
      <c r="B342" s="42" t="s">
        <v>775</v>
      </c>
      <c r="C342" s="42" t="s">
        <v>3821</v>
      </c>
    </row>
    <row r="343" spans="1:4" ht="14" x14ac:dyDescent="0.3">
      <c r="A343" s="41" t="s">
        <v>3820</v>
      </c>
      <c r="B343" s="131" t="s">
        <v>3822</v>
      </c>
      <c r="C343" s="131" t="s">
        <v>3823</v>
      </c>
    </row>
    <row r="344" spans="1:4" ht="14" x14ac:dyDescent="0.3">
      <c r="A344" s="41" t="s">
        <v>3820</v>
      </c>
      <c r="B344" s="131" t="s">
        <v>3824</v>
      </c>
      <c r="C344" s="131" t="s">
        <v>3825</v>
      </c>
    </row>
    <row r="345" spans="1:4" x14ac:dyDescent="0.3">
      <c r="A345" s="41" t="s">
        <v>3820</v>
      </c>
      <c r="B345" s="42" t="s">
        <v>3826</v>
      </c>
      <c r="C345" s="42" t="s">
        <v>3827</v>
      </c>
    </row>
    <row r="346" spans="1:4" ht="14" x14ac:dyDescent="0.3">
      <c r="A346" s="41" t="s">
        <v>3820</v>
      </c>
      <c r="B346" s="131" t="s">
        <v>3751</v>
      </c>
      <c r="C346" s="131" t="s">
        <v>3828</v>
      </c>
    </row>
    <row r="347" spans="1:4" ht="14" x14ac:dyDescent="0.3">
      <c r="A347" s="41" t="s">
        <v>3820</v>
      </c>
      <c r="B347" s="131" t="s">
        <v>3829</v>
      </c>
      <c r="C347" s="131" t="s">
        <v>3830</v>
      </c>
    </row>
    <row r="348" spans="1:4" ht="14" x14ac:dyDescent="0.3">
      <c r="A348" s="41" t="s">
        <v>3820</v>
      </c>
      <c r="B348" s="131" t="s">
        <v>3831</v>
      </c>
      <c r="C348" s="131" t="s">
        <v>3832</v>
      </c>
    </row>
    <row r="349" spans="1:4" ht="14" x14ac:dyDescent="0.3">
      <c r="A349" s="41" t="s">
        <v>3820</v>
      </c>
      <c r="B349" s="131" t="s">
        <v>3833</v>
      </c>
      <c r="C349" s="131" t="s">
        <v>3834</v>
      </c>
    </row>
    <row r="350" spans="1:4" ht="14" x14ac:dyDescent="0.3">
      <c r="A350" s="41" t="s">
        <v>3820</v>
      </c>
      <c r="B350" s="131" t="s">
        <v>3835</v>
      </c>
      <c r="C350" s="131" t="s">
        <v>3836</v>
      </c>
    </row>
    <row r="351" spans="1:4" ht="14" x14ac:dyDescent="0.3">
      <c r="A351" s="41" t="s">
        <v>3820</v>
      </c>
      <c r="B351" s="131" t="s">
        <v>3837</v>
      </c>
      <c r="C351" s="131" t="s">
        <v>3838</v>
      </c>
    </row>
    <row r="352" spans="1:4" ht="14" x14ac:dyDescent="0.3">
      <c r="A352" s="41" t="s">
        <v>3820</v>
      </c>
      <c r="B352" s="131" t="s">
        <v>3839</v>
      </c>
      <c r="C352" s="131" t="s">
        <v>3840</v>
      </c>
    </row>
    <row r="353" spans="1:3" ht="14" x14ac:dyDescent="0.3">
      <c r="A353" s="41" t="s">
        <v>3820</v>
      </c>
      <c r="B353" s="131" t="s">
        <v>3841</v>
      </c>
      <c r="C353" s="131" t="s">
        <v>3842</v>
      </c>
    </row>
    <row r="354" spans="1:3" ht="14" x14ac:dyDescent="0.3">
      <c r="A354" s="41" t="s">
        <v>3820</v>
      </c>
      <c r="B354" s="131" t="s">
        <v>3843</v>
      </c>
      <c r="C354" s="131" t="s">
        <v>3844</v>
      </c>
    </row>
    <row r="355" spans="1:3" ht="14" x14ac:dyDescent="0.3">
      <c r="A355" s="41" t="s">
        <v>3820</v>
      </c>
      <c r="B355" s="131" t="s">
        <v>3845</v>
      </c>
      <c r="C355" s="131" t="s">
        <v>3846</v>
      </c>
    </row>
    <row r="356" spans="1:3" ht="14" x14ac:dyDescent="0.3">
      <c r="A356" s="41" t="s">
        <v>3820</v>
      </c>
      <c r="B356" s="131" t="s">
        <v>3847</v>
      </c>
      <c r="C356" s="131" t="s">
        <v>3848</v>
      </c>
    </row>
    <row r="357" spans="1:3" ht="14" x14ac:dyDescent="0.3">
      <c r="A357" s="41" t="s">
        <v>3820</v>
      </c>
      <c r="B357" s="131" t="s">
        <v>637</v>
      </c>
      <c r="C357" s="131" t="s">
        <v>3692</v>
      </c>
    </row>
    <row r="358" spans="1:3" x14ac:dyDescent="0.3">
      <c r="A358" s="41" t="s">
        <v>3820</v>
      </c>
      <c r="B358" s="42" t="s">
        <v>514</v>
      </c>
      <c r="C358" s="42" t="s">
        <v>3663</v>
      </c>
    </row>
    <row r="359" spans="1:3" ht="14" x14ac:dyDescent="0.3">
      <c r="A359" s="41"/>
      <c r="B359" s="131"/>
      <c r="C359" s="131"/>
    </row>
    <row r="360" spans="1:3" ht="14" x14ac:dyDescent="0.3">
      <c r="A360" s="41" t="s">
        <v>3849</v>
      </c>
      <c r="B360" s="131" t="s">
        <v>3850</v>
      </c>
      <c r="C360" s="131" t="s">
        <v>3851</v>
      </c>
    </row>
    <row r="361" spans="1:3" ht="14" x14ac:dyDescent="0.3">
      <c r="A361" s="41" t="s">
        <v>3849</v>
      </c>
      <c r="B361" s="131" t="s">
        <v>3852</v>
      </c>
      <c r="C361" s="131" t="s">
        <v>3853</v>
      </c>
    </row>
    <row r="362" spans="1:3" ht="14" x14ac:dyDescent="0.3">
      <c r="A362" s="41" t="s">
        <v>3849</v>
      </c>
      <c r="B362" s="131" t="s">
        <v>3854</v>
      </c>
      <c r="C362" s="215" t="s">
        <v>3855</v>
      </c>
    </row>
    <row r="363" spans="1:3" ht="14" x14ac:dyDescent="0.3">
      <c r="A363" s="41" t="s">
        <v>3849</v>
      </c>
      <c r="B363" s="131" t="s">
        <v>3856</v>
      </c>
      <c r="C363" s="131" t="s">
        <v>3857</v>
      </c>
    </row>
    <row r="364" spans="1:3" ht="14" x14ac:dyDescent="0.3">
      <c r="A364" s="41" t="s">
        <v>3849</v>
      </c>
      <c r="B364" s="131" t="s">
        <v>3858</v>
      </c>
      <c r="C364" s="216" t="s">
        <v>3859</v>
      </c>
    </row>
    <row r="365" spans="1:3" ht="14" x14ac:dyDescent="0.3">
      <c r="A365" s="41" t="s">
        <v>3849</v>
      </c>
      <c r="B365" s="131" t="s">
        <v>3860</v>
      </c>
      <c r="C365" s="131" t="s">
        <v>3861</v>
      </c>
    </row>
    <row r="366" spans="1:3" ht="14" x14ac:dyDescent="0.3">
      <c r="A366" s="41" t="s">
        <v>3849</v>
      </c>
      <c r="B366" s="131" t="s">
        <v>637</v>
      </c>
      <c r="C366" s="131" t="s">
        <v>3692</v>
      </c>
    </row>
    <row r="367" spans="1:3" x14ac:dyDescent="0.3">
      <c r="A367" s="41" t="s">
        <v>3849</v>
      </c>
      <c r="B367" s="42" t="s">
        <v>514</v>
      </c>
      <c r="C367" s="42" t="s">
        <v>3663</v>
      </c>
    </row>
    <row r="368" spans="1:3" x14ac:dyDescent="0.3">
      <c r="A368" s="41"/>
    </row>
    <row r="369" spans="1:3" x14ac:dyDescent="0.3">
      <c r="A369" s="41" t="s">
        <v>3856</v>
      </c>
      <c r="B369" s="42" t="s">
        <v>3862</v>
      </c>
      <c r="C369" s="42" t="s">
        <v>3863</v>
      </c>
    </row>
    <row r="370" spans="1:3" x14ac:dyDescent="0.3">
      <c r="A370" s="41" t="s">
        <v>3856</v>
      </c>
      <c r="B370" s="42" t="s">
        <v>3864</v>
      </c>
      <c r="C370" s="42" t="s">
        <v>3865</v>
      </c>
    </row>
    <row r="371" spans="1:3" x14ac:dyDescent="0.3">
      <c r="A371" s="41" t="s">
        <v>3856</v>
      </c>
      <c r="B371" s="42" t="s">
        <v>3866</v>
      </c>
      <c r="C371" s="42" t="s">
        <v>3867</v>
      </c>
    </row>
    <row r="372" spans="1:3" x14ac:dyDescent="0.3">
      <c r="A372" s="41" t="s">
        <v>3856</v>
      </c>
      <c r="B372" s="42" t="s">
        <v>3868</v>
      </c>
      <c r="C372" s="42" t="s">
        <v>3869</v>
      </c>
    </row>
    <row r="373" spans="1:3" x14ac:dyDescent="0.3">
      <c r="A373" s="41" t="s">
        <v>3856</v>
      </c>
      <c r="B373" s="42" t="s">
        <v>3870</v>
      </c>
      <c r="C373" s="42" t="s">
        <v>3871</v>
      </c>
    </row>
    <row r="374" spans="1:3" x14ac:dyDescent="0.3">
      <c r="A374" s="41" t="s">
        <v>3856</v>
      </c>
      <c r="B374" s="42" t="s">
        <v>3872</v>
      </c>
      <c r="C374" s="42" t="s">
        <v>3873</v>
      </c>
    </row>
    <row r="375" spans="1:3" x14ac:dyDescent="0.3">
      <c r="A375" s="41" t="s">
        <v>3856</v>
      </c>
      <c r="B375" s="42" t="s">
        <v>3874</v>
      </c>
      <c r="C375" s="42" t="s">
        <v>3875</v>
      </c>
    </row>
    <row r="376" spans="1:3" x14ac:dyDescent="0.3">
      <c r="A376" s="41" t="s">
        <v>3856</v>
      </c>
      <c r="B376" s="42" t="s">
        <v>3876</v>
      </c>
      <c r="C376" s="42" t="s">
        <v>3877</v>
      </c>
    </row>
    <row r="377" spans="1:3" ht="14" x14ac:dyDescent="0.3">
      <c r="A377" s="41" t="s">
        <v>3856</v>
      </c>
      <c r="B377" s="131" t="s">
        <v>637</v>
      </c>
      <c r="C377" s="131" t="s">
        <v>3692</v>
      </c>
    </row>
    <row r="378" spans="1:3" x14ac:dyDescent="0.3">
      <c r="A378" s="41" t="s">
        <v>3856</v>
      </c>
      <c r="B378" s="42" t="s">
        <v>514</v>
      </c>
      <c r="C378" s="42" t="s">
        <v>3663</v>
      </c>
    </row>
    <row r="380" spans="1:3" x14ac:dyDescent="0.3">
      <c r="A380" s="41" t="s">
        <v>3495</v>
      </c>
      <c r="B380" s="41" t="s">
        <v>3495</v>
      </c>
      <c r="C380" s="41" t="s">
        <v>3878</v>
      </c>
    </row>
    <row r="381" spans="1:3" x14ac:dyDescent="0.3">
      <c r="A381" s="41" t="s">
        <v>3495</v>
      </c>
      <c r="B381" s="41" t="s">
        <v>3879</v>
      </c>
      <c r="C381" s="41" t="s">
        <v>3880</v>
      </c>
    </row>
    <row r="383" spans="1:3" s="168" customFormat="1" x14ac:dyDescent="0.3">
      <c r="A383" s="214" t="s">
        <v>3506</v>
      </c>
      <c r="B383" s="214" t="s">
        <v>3656</v>
      </c>
      <c r="C383" s="214" t="s">
        <v>3657</v>
      </c>
    </row>
    <row r="384" spans="1:3" s="168" customFormat="1" x14ac:dyDescent="0.3">
      <c r="A384" s="214" t="s">
        <v>3506</v>
      </c>
      <c r="B384" s="214" t="s">
        <v>540</v>
      </c>
      <c r="C384" s="214" t="s">
        <v>540</v>
      </c>
    </row>
    <row r="385" spans="1:7" s="168" customFormat="1" x14ac:dyDescent="0.3">
      <c r="A385" s="214" t="s">
        <v>3506</v>
      </c>
      <c r="B385" s="214" t="s">
        <v>552</v>
      </c>
      <c r="C385" s="214" t="s">
        <v>552</v>
      </c>
    </row>
    <row r="386" spans="1:7" s="168" customFormat="1" x14ac:dyDescent="0.3">
      <c r="A386" s="214" t="s">
        <v>3506</v>
      </c>
      <c r="B386" s="214" t="s">
        <v>544</v>
      </c>
      <c r="C386" s="214" t="s">
        <v>544</v>
      </c>
    </row>
    <row r="387" spans="1:7" s="168" customFormat="1" x14ac:dyDescent="0.3">
      <c r="A387" s="214" t="s">
        <v>3506</v>
      </c>
      <c r="B387" s="214" t="s">
        <v>624</v>
      </c>
      <c r="C387" s="214" t="s">
        <v>624</v>
      </c>
    </row>
    <row r="388" spans="1:7" s="168" customFormat="1" x14ac:dyDescent="0.3">
      <c r="A388" s="214" t="s">
        <v>3506</v>
      </c>
      <c r="B388" s="214" t="s">
        <v>3658</v>
      </c>
      <c r="C388" s="214" t="s">
        <v>3659</v>
      </c>
    </row>
    <row r="389" spans="1:7" s="168" customFormat="1" x14ac:dyDescent="0.3">
      <c r="A389" s="214" t="s">
        <v>3506</v>
      </c>
      <c r="B389" s="214" t="s">
        <v>3660</v>
      </c>
      <c r="C389" s="214" t="s">
        <v>3661</v>
      </c>
    </row>
    <row r="390" spans="1:7" s="168" customFormat="1" x14ac:dyDescent="0.3">
      <c r="A390" s="214" t="s">
        <v>3506</v>
      </c>
      <c r="B390" s="214" t="s">
        <v>637</v>
      </c>
      <c r="C390" s="214" t="s">
        <v>3662</v>
      </c>
    </row>
    <row r="391" spans="1:7" s="168" customFormat="1" x14ac:dyDescent="0.3">
      <c r="A391" s="214" t="s">
        <v>3506</v>
      </c>
      <c r="B391" s="214" t="s">
        <v>514</v>
      </c>
      <c r="C391" s="214" t="s">
        <v>3881</v>
      </c>
    </row>
    <row r="392" spans="1:7" s="168" customFormat="1" x14ac:dyDescent="0.3">
      <c r="A392" s="214"/>
      <c r="B392" s="214"/>
      <c r="C392" s="214"/>
    </row>
    <row r="393" spans="1:7" x14ac:dyDescent="0.3">
      <c r="A393" s="42" t="s">
        <v>3882</v>
      </c>
      <c r="B393" s="42" t="s">
        <v>3883</v>
      </c>
      <c r="C393" s="42" t="s">
        <v>3884</v>
      </c>
      <c r="G393" s="42" t="s">
        <v>540</v>
      </c>
    </row>
    <row r="394" spans="1:7" x14ac:dyDescent="0.3">
      <c r="A394" s="42" t="s">
        <v>3882</v>
      </c>
      <c r="B394" s="42" t="s">
        <v>3885</v>
      </c>
      <c r="C394" s="42" t="s">
        <v>3885</v>
      </c>
      <c r="G394" s="42" t="s">
        <v>540</v>
      </c>
    </row>
    <row r="395" spans="1:7" x14ac:dyDescent="0.3">
      <c r="A395" s="42" t="s">
        <v>3882</v>
      </c>
      <c r="B395" s="42" t="s">
        <v>3886</v>
      </c>
      <c r="C395" s="42" t="s">
        <v>3887</v>
      </c>
      <c r="G395" s="42" t="s">
        <v>540</v>
      </c>
    </row>
    <row r="396" spans="1:7" x14ac:dyDescent="0.3">
      <c r="A396" s="42" t="s">
        <v>3882</v>
      </c>
      <c r="B396" s="42" t="s">
        <v>3888</v>
      </c>
      <c r="C396" s="42" t="s">
        <v>3888</v>
      </c>
      <c r="G396" s="42" t="s">
        <v>540</v>
      </c>
    </row>
    <row r="397" spans="1:7" x14ac:dyDescent="0.3">
      <c r="A397" s="42" t="s">
        <v>3882</v>
      </c>
      <c r="B397" s="42" t="s">
        <v>3889</v>
      </c>
      <c r="C397" s="42" t="s">
        <v>3889</v>
      </c>
      <c r="G397" s="42" t="s">
        <v>540</v>
      </c>
    </row>
    <row r="398" spans="1:7" x14ac:dyDescent="0.3">
      <c r="A398" s="42" t="s">
        <v>3882</v>
      </c>
      <c r="B398" s="42" t="s">
        <v>3890</v>
      </c>
      <c r="C398" s="42" t="s">
        <v>3890</v>
      </c>
      <c r="G398" s="42" t="s">
        <v>540</v>
      </c>
    </row>
    <row r="399" spans="1:7" x14ac:dyDescent="0.3">
      <c r="A399" s="42" t="s">
        <v>3882</v>
      </c>
      <c r="B399" s="42" t="s">
        <v>3891</v>
      </c>
      <c r="C399" s="42" t="s">
        <v>3891</v>
      </c>
      <c r="G399" s="42" t="s">
        <v>540</v>
      </c>
    </row>
    <row r="400" spans="1:7" x14ac:dyDescent="0.3">
      <c r="A400" s="42" t="s">
        <v>3882</v>
      </c>
      <c r="B400" s="42" t="s">
        <v>637</v>
      </c>
      <c r="C400" s="42" t="s">
        <v>3692</v>
      </c>
      <c r="G400" s="42" t="s">
        <v>540</v>
      </c>
    </row>
    <row r="401" spans="1:7" x14ac:dyDescent="0.3">
      <c r="A401" s="42" t="s">
        <v>3882</v>
      </c>
      <c r="B401" s="42" t="s">
        <v>3892</v>
      </c>
      <c r="C401" s="42" t="s">
        <v>3893</v>
      </c>
      <c r="G401" s="42" t="s">
        <v>552</v>
      </c>
    </row>
    <row r="402" spans="1:7" x14ac:dyDescent="0.3">
      <c r="A402" s="42" t="s">
        <v>3882</v>
      </c>
      <c r="B402" s="42" t="s">
        <v>3894</v>
      </c>
      <c r="C402" s="42" t="s">
        <v>3894</v>
      </c>
      <c r="G402" s="42" t="s">
        <v>552</v>
      </c>
    </row>
    <row r="403" spans="1:7" x14ac:dyDescent="0.3">
      <c r="A403" s="42" t="s">
        <v>3882</v>
      </c>
      <c r="B403" s="42" t="s">
        <v>3895</v>
      </c>
      <c r="C403" s="42" t="s">
        <v>3895</v>
      </c>
      <c r="G403" s="42" t="s">
        <v>552</v>
      </c>
    </row>
    <row r="404" spans="1:7" x14ac:dyDescent="0.3">
      <c r="A404" s="42" t="s">
        <v>3882</v>
      </c>
      <c r="B404" s="42" t="s">
        <v>637</v>
      </c>
      <c r="C404" s="42" t="s">
        <v>3692</v>
      </c>
      <c r="G404" s="42" t="s">
        <v>552</v>
      </c>
    </row>
    <row r="405" spans="1:7" x14ac:dyDescent="0.3">
      <c r="A405" s="42" t="s">
        <v>3882</v>
      </c>
      <c r="B405" s="42" t="s">
        <v>3896</v>
      </c>
      <c r="C405" s="42" t="s">
        <v>3896</v>
      </c>
      <c r="G405" s="42" t="s">
        <v>544</v>
      </c>
    </row>
    <row r="406" spans="1:7" x14ac:dyDescent="0.3">
      <c r="A406" s="42" t="s">
        <v>3882</v>
      </c>
      <c r="B406" s="42" t="s">
        <v>3897</v>
      </c>
      <c r="C406" s="42" t="s">
        <v>3897</v>
      </c>
      <c r="G406" s="42" t="s">
        <v>544</v>
      </c>
    </row>
    <row r="407" spans="1:7" x14ac:dyDescent="0.3">
      <c r="A407" s="42" t="s">
        <v>3882</v>
      </c>
      <c r="B407" s="42" t="s">
        <v>3898</v>
      </c>
      <c r="C407" s="42" t="s">
        <v>3898</v>
      </c>
      <c r="G407" s="42" t="s">
        <v>544</v>
      </c>
    </row>
    <row r="408" spans="1:7" x14ac:dyDescent="0.3">
      <c r="A408" s="42" t="s">
        <v>3882</v>
      </c>
      <c r="B408" s="42" t="s">
        <v>3899</v>
      </c>
      <c r="C408" s="42" t="s">
        <v>3899</v>
      </c>
      <c r="G408" s="42" t="s">
        <v>544</v>
      </c>
    </row>
    <row r="409" spans="1:7" x14ac:dyDescent="0.3">
      <c r="A409" s="42" t="s">
        <v>3882</v>
      </c>
      <c r="B409" s="42" t="s">
        <v>637</v>
      </c>
      <c r="C409" s="42" t="s">
        <v>3692</v>
      </c>
      <c r="G409" s="42" t="s">
        <v>544</v>
      </c>
    </row>
    <row r="410" spans="1:7" x14ac:dyDescent="0.3">
      <c r="A410" s="42" t="s">
        <v>3882</v>
      </c>
      <c r="B410" s="42" t="s">
        <v>3900</v>
      </c>
      <c r="C410" s="42" t="s">
        <v>3900</v>
      </c>
      <c r="G410" s="42" t="s">
        <v>624</v>
      </c>
    </row>
    <row r="411" spans="1:7" x14ac:dyDescent="0.3">
      <c r="A411" s="42" t="s">
        <v>3882</v>
      </c>
      <c r="B411" s="42" t="s">
        <v>3901</v>
      </c>
      <c r="C411" s="42" t="s">
        <v>3901</v>
      </c>
      <c r="G411" s="42" t="s">
        <v>624</v>
      </c>
    </row>
    <row r="412" spans="1:7" x14ac:dyDescent="0.3">
      <c r="A412" s="42" t="s">
        <v>3882</v>
      </c>
      <c r="B412" s="42" t="s">
        <v>637</v>
      </c>
      <c r="C412" s="42" t="s">
        <v>3692</v>
      </c>
      <c r="G412" s="42" t="s">
        <v>624</v>
      </c>
    </row>
    <row r="413" spans="1:7" x14ac:dyDescent="0.3">
      <c r="A413" s="42" t="s">
        <v>3882</v>
      </c>
      <c r="B413" s="42" t="s">
        <v>3902</v>
      </c>
      <c r="C413" s="42" t="s">
        <v>3902</v>
      </c>
      <c r="G413" s="42" t="s">
        <v>3658</v>
      </c>
    </row>
    <row r="414" spans="1:7" x14ac:dyDescent="0.3">
      <c r="A414" s="42" t="s">
        <v>3882</v>
      </c>
      <c r="B414" s="42" t="s">
        <v>3903</v>
      </c>
      <c r="C414" s="42" t="s">
        <v>3903</v>
      </c>
      <c r="G414" s="42" t="s">
        <v>3658</v>
      </c>
    </row>
    <row r="415" spans="1:7" x14ac:dyDescent="0.3">
      <c r="A415" s="42" t="s">
        <v>3882</v>
      </c>
      <c r="B415" s="42" t="s">
        <v>637</v>
      </c>
      <c r="C415" s="42" t="s">
        <v>3692</v>
      </c>
      <c r="G415" s="42" t="s">
        <v>3658</v>
      </c>
    </row>
    <row r="416" spans="1:7" x14ac:dyDescent="0.3">
      <c r="A416" s="42" t="s">
        <v>3882</v>
      </c>
      <c r="B416" s="42" t="s">
        <v>3904</v>
      </c>
      <c r="C416" s="42" t="s">
        <v>3904</v>
      </c>
      <c r="G416" s="42" t="s">
        <v>3660</v>
      </c>
    </row>
    <row r="417" spans="1:7" x14ac:dyDescent="0.3">
      <c r="A417" s="42" t="s">
        <v>3882</v>
      </c>
      <c r="B417" s="42" t="s">
        <v>3905</v>
      </c>
      <c r="C417" s="42" t="s">
        <v>3905</v>
      </c>
      <c r="G417" s="42" t="s">
        <v>3660</v>
      </c>
    </row>
    <row r="418" spans="1:7" x14ac:dyDescent="0.3">
      <c r="A418" s="42" t="s">
        <v>3882</v>
      </c>
      <c r="B418" s="42" t="s">
        <v>3906</v>
      </c>
      <c r="C418" s="42" t="s">
        <v>3906</v>
      </c>
      <c r="G418" s="42" t="s">
        <v>3660</v>
      </c>
    </row>
    <row r="419" spans="1:7" x14ac:dyDescent="0.3">
      <c r="A419" s="42" t="s">
        <v>3882</v>
      </c>
      <c r="B419" s="42" t="s">
        <v>637</v>
      </c>
      <c r="C419" s="42" t="s">
        <v>3692</v>
      </c>
      <c r="G419" s="42" t="s">
        <v>3660</v>
      </c>
    </row>
    <row r="421" spans="1:7" s="168" customFormat="1" x14ac:dyDescent="0.3">
      <c r="A421" s="168" t="s">
        <v>35</v>
      </c>
      <c r="B421" s="168" t="s">
        <v>654</v>
      </c>
      <c r="C421" s="168" t="s">
        <v>3907</v>
      </c>
    </row>
    <row r="422" spans="1:7" s="168" customFormat="1" x14ac:dyDescent="0.3">
      <c r="A422" s="168" t="s">
        <v>35</v>
      </c>
      <c r="B422" s="168" t="s">
        <v>608</v>
      </c>
      <c r="C422" s="168" t="s">
        <v>3908</v>
      </c>
    </row>
    <row r="423" spans="1:7" s="168" customFormat="1" x14ac:dyDescent="0.3">
      <c r="A423" s="168" t="s">
        <v>35</v>
      </c>
      <c r="B423" s="168" t="s">
        <v>529</v>
      </c>
      <c r="C423" s="168" t="s">
        <v>529</v>
      </c>
    </row>
    <row r="424" spans="1:7" s="168" customFormat="1" x14ac:dyDescent="0.3">
      <c r="A424" s="168" t="s">
        <v>35</v>
      </c>
      <c r="B424" s="168" t="s">
        <v>593</v>
      </c>
      <c r="C424" s="168" t="s">
        <v>593</v>
      </c>
    </row>
    <row r="425" spans="1:7" s="168" customFormat="1" x14ac:dyDescent="0.3">
      <c r="A425" s="168" t="s">
        <v>35</v>
      </c>
      <c r="B425" s="168" t="s">
        <v>500</v>
      </c>
      <c r="C425" s="168" t="s">
        <v>3909</v>
      </c>
    </row>
    <row r="426" spans="1:7" s="168" customFormat="1" x14ac:dyDescent="0.3">
      <c r="A426" s="168" t="s">
        <v>35</v>
      </c>
      <c r="B426" s="168" t="s">
        <v>520</v>
      </c>
      <c r="C426" s="168" t="s">
        <v>520</v>
      </c>
    </row>
    <row r="427" spans="1:7" s="168" customFormat="1" x14ac:dyDescent="0.3">
      <c r="A427" s="168" t="s">
        <v>35</v>
      </c>
      <c r="B427" s="168" t="s">
        <v>549</v>
      </c>
      <c r="C427" s="168" t="s">
        <v>3910</v>
      </c>
    </row>
    <row r="428" spans="1:7" s="168" customFormat="1" x14ac:dyDescent="0.3">
      <c r="A428" s="168" t="s">
        <v>35</v>
      </c>
      <c r="B428" s="168" t="s">
        <v>535</v>
      </c>
      <c r="C428" s="168" t="s">
        <v>535</v>
      </c>
    </row>
    <row r="429" spans="1:7" s="168" customFormat="1" x14ac:dyDescent="0.3">
      <c r="A429" s="168" t="s">
        <v>35</v>
      </c>
      <c r="B429" s="168" t="s">
        <v>656</v>
      </c>
      <c r="C429" s="168" t="s">
        <v>3911</v>
      </c>
    </row>
    <row r="430" spans="1:7" s="168" customFormat="1" x14ac:dyDescent="0.3">
      <c r="A430" s="168" t="s">
        <v>35</v>
      </c>
      <c r="B430" s="168" t="s">
        <v>472</v>
      </c>
      <c r="C430" s="168" t="s">
        <v>3912</v>
      </c>
    </row>
    <row r="431" spans="1:7" s="168" customFormat="1" x14ac:dyDescent="0.3"/>
    <row r="432" spans="1:7" s="168" customFormat="1" x14ac:dyDescent="0.3">
      <c r="A432" s="168" t="s">
        <v>36</v>
      </c>
      <c r="B432" s="168" t="s">
        <v>3913</v>
      </c>
      <c r="C432" s="168" t="s">
        <v>3913</v>
      </c>
      <c r="D432" s="168" t="s">
        <v>654</v>
      </c>
    </row>
    <row r="433" spans="1:4" s="168" customFormat="1" x14ac:dyDescent="0.3">
      <c r="A433" s="168" t="s">
        <v>36</v>
      </c>
      <c r="B433" s="168" t="s">
        <v>3914</v>
      </c>
      <c r="C433" s="168" t="s">
        <v>3915</v>
      </c>
      <c r="D433" s="168" t="s">
        <v>654</v>
      </c>
    </row>
    <row r="434" spans="1:4" s="168" customFormat="1" x14ac:dyDescent="0.3">
      <c r="A434" s="168" t="s">
        <v>36</v>
      </c>
      <c r="B434" s="168" t="s">
        <v>3916</v>
      </c>
      <c r="C434" s="168" t="s">
        <v>3916</v>
      </c>
      <c r="D434" s="168" t="s">
        <v>654</v>
      </c>
    </row>
    <row r="435" spans="1:4" s="168" customFormat="1" x14ac:dyDescent="0.3">
      <c r="A435" s="168" t="s">
        <v>36</v>
      </c>
      <c r="B435" s="168" t="s">
        <v>3917</v>
      </c>
      <c r="C435" s="168" t="s">
        <v>3917</v>
      </c>
      <c r="D435" s="168" t="s">
        <v>654</v>
      </c>
    </row>
    <row r="436" spans="1:4" s="168" customFormat="1" x14ac:dyDescent="0.3">
      <c r="A436" s="168" t="s">
        <v>36</v>
      </c>
      <c r="B436" s="168" t="s">
        <v>3918</v>
      </c>
      <c r="C436" s="168" t="s">
        <v>3918</v>
      </c>
      <c r="D436" s="168" t="s">
        <v>654</v>
      </c>
    </row>
    <row r="437" spans="1:4" s="168" customFormat="1" x14ac:dyDescent="0.3">
      <c r="A437" s="168" t="s">
        <v>36</v>
      </c>
      <c r="B437" s="168" t="s">
        <v>655</v>
      </c>
      <c r="C437" s="168" t="s">
        <v>655</v>
      </c>
      <c r="D437" s="168" t="s">
        <v>654</v>
      </c>
    </row>
    <row r="438" spans="1:4" s="168" customFormat="1" x14ac:dyDescent="0.3">
      <c r="A438" s="168" t="s">
        <v>36</v>
      </c>
      <c r="B438" s="168" t="s">
        <v>644</v>
      </c>
      <c r="C438" s="168" t="s">
        <v>644</v>
      </c>
      <c r="D438" s="168" t="s">
        <v>608</v>
      </c>
    </row>
    <row r="439" spans="1:4" s="168" customFormat="1" x14ac:dyDescent="0.3">
      <c r="A439" s="168" t="s">
        <v>36</v>
      </c>
      <c r="B439" s="168" t="s">
        <v>3919</v>
      </c>
      <c r="C439" s="168" t="s">
        <v>3919</v>
      </c>
      <c r="D439" s="168" t="s">
        <v>608</v>
      </c>
    </row>
    <row r="440" spans="1:4" s="168" customFormat="1" x14ac:dyDescent="0.3">
      <c r="A440" s="168" t="s">
        <v>36</v>
      </c>
      <c r="B440" s="168" t="s">
        <v>651</v>
      </c>
      <c r="C440" s="168" t="s">
        <v>3920</v>
      </c>
      <c r="D440" s="168" t="s">
        <v>608</v>
      </c>
    </row>
    <row r="441" spans="1:4" s="168" customFormat="1" x14ac:dyDescent="0.3">
      <c r="A441" s="168" t="s">
        <v>36</v>
      </c>
      <c r="B441" s="168" t="s">
        <v>3921</v>
      </c>
      <c r="C441" s="168" t="s">
        <v>3922</v>
      </c>
      <c r="D441" s="168" t="s">
        <v>608</v>
      </c>
    </row>
    <row r="442" spans="1:4" s="168" customFormat="1" x14ac:dyDescent="0.3">
      <c r="A442" s="168" t="s">
        <v>36</v>
      </c>
      <c r="B442" s="168" t="s">
        <v>621</v>
      </c>
      <c r="C442" s="168" t="s">
        <v>3923</v>
      </c>
      <c r="D442" s="168" t="s">
        <v>608</v>
      </c>
    </row>
    <row r="443" spans="1:4" s="168" customFormat="1" x14ac:dyDescent="0.3">
      <c r="A443" s="168" t="s">
        <v>36</v>
      </c>
      <c r="B443" s="168" t="s">
        <v>3924</v>
      </c>
      <c r="C443" s="168" t="s">
        <v>3924</v>
      </c>
      <c r="D443" s="168" t="s">
        <v>608</v>
      </c>
    </row>
    <row r="444" spans="1:4" s="168" customFormat="1" x14ac:dyDescent="0.3">
      <c r="A444" s="168" t="s">
        <v>36</v>
      </c>
      <c r="B444" s="168" t="s">
        <v>609</v>
      </c>
      <c r="C444" s="168" t="s">
        <v>609</v>
      </c>
      <c r="D444" s="168" t="s">
        <v>608</v>
      </c>
    </row>
    <row r="445" spans="1:4" s="168" customFormat="1" x14ac:dyDescent="0.3">
      <c r="A445" s="168" t="s">
        <v>36</v>
      </c>
      <c r="B445" s="168" t="s">
        <v>664</v>
      </c>
      <c r="C445" s="168" t="s">
        <v>664</v>
      </c>
      <c r="D445" s="168" t="s">
        <v>608</v>
      </c>
    </row>
    <row r="446" spans="1:4" s="168" customFormat="1" x14ac:dyDescent="0.3">
      <c r="A446" s="168" t="s">
        <v>36</v>
      </c>
      <c r="B446" s="168" t="s">
        <v>674</v>
      </c>
      <c r="C446" s="168" t="s">
        <v>674</v>
      </c>
      <c r="D446" s="168" t="s">
        <v>529</v>
      </c>
    </row>
    <row r="447" spans="1:4" s="168" customFormat="1" x14ac:dyDescent="0.3">
      <c r="A447" s="168" t="s">
        <v>36</v>
      </c>
      <c r="B447" s="168" t="s">
        <v>3925</v>
      </c>
      <c r="C447" s="168" t="s">
        <v>3925</v>
      </c>
      <c r="D447" s="168" t="s">
        <v>529</v>
      </c>
    </row>
    <row r="448" spans="1:4" s="168" customFormat="1" x14ac:dyDescent="0.3">
      <c r="A448" s="168" t="s">
        <v>36</v>
      </c>
      <c r="B448" s="168" t="s">
        <v>626</v>
      </c>
      <c r="C448" s="168" t="s">
        <v>3926</v>
      </c>
      <c r="D448" s="168" t="s">
        <v>529</v>
      </c>
    </row>
    <row r="449" spans="1:4" s="168" customFormat="1" x14ac:dyDescent="0.3">
      <c r="A449" s="168" t="s">
        <v>36</v>
      </c>
      <c r="B449" s="168" t="s">
        <v>3927</v>
      </c>
      <c r="C449" s="168" t="s">
        <v>3928</v>
      </c>
      <c r="D449" s="168" t="s">
        <v>529</v>
      </c>
    </row>
    <row r="450" spans="1:4" s="168" customFormat="1" x14ac:dyDescent="0.3">
      <c r="A450" s="168" t="s">
        <v>36</v>
      </c>
      <c r="B450" s="168" t="s">
        <v>3929</v>
      </c>
      <c r="C450" s="168" t="s">
        <v>3929</v>
      </c>
      <c r="D450" s="168" t="s">
        <v>529</v>
      </c>
    </row>
    <row r="451" spans="1:4" s="168" customFormat="1" x14ac:dyDescent="0.3">
      <c r="A451" s="168" t="s">
        <v>36</v>
      </c>
      <c r="B451" s="168" t="s">
        <v>530</v>
      </c>
      <c r="C451" s="168" t="s">
        <v>530</v>
      </c>
      <c r="D451" s="168" t="s">
        <v>529</v>
      </c>
    </row>
    <row r="452" spans="1:4" s="168" customFormat="1" x14ac:dyDescent="0.3">
      <c r="A452" s="168" t="s">
        <v>36</v>
      </c>
      <c r="B452" s="168" t="s">
        <v>3930</v>
      </c>
      <c r="C452" s="168" t="s">
        <v>3930</v>
      </c>
      <c r="D452" s="168" t="s">
        <v>529</v>
      </c>
    </row>
    <row r="453" spans="1:4" s="168" customFormat="1" x14ac:dyDescent="0.3">
      <c r="A453" s="168" t="s">
        <v>36</v>
      </c>
      <c r="B453" s="168" t="s">
        <v>3931</v>
      </c>
      <c r="C453" s="168" t="s">
        <v>3931</v>
      </c>
      <c r="D453" s="168" t="s">
        <v>529</v>
      </c>
    </row>
    <row r="454" spans="1:4" s="168" customFormat="1" x14ac:dyDescent="0.3">
      <c r="A454" s="168" t="s">
        <v>36</v>
      </c>
      <c r="B454" s="168" t="s">
        <v>3932</v>
      </c>
      <c r="C454" s="168" t="s">
        <v>3932</v>
      </c>
      <c r="D454" s="168" t="s">
        <v>529</v>
      </c>
    </row>
    <row r="455" spans="1:4" s="168" customFormat="1" x14ac:dyDescent="0.3">
      <c r="A455" s="168" t="s">
        <v>36</v>
      </c>
      <c r="B455" s="168" t="s">
        <v>3933</v>
      </c>
      <c r="C455" s="168" t="s">
        <v>3934</v>
      </c>
      <c r="D455" s="168" t="s">
        <v>529</v>
      </c>
    </row>
    <row r="456" spans="1:4" s="168" customFormat="1" x14ac:dyDescent="0.3">
      <c r="A456" s="168" t="s">
        <v>36</v>
      </c>
      <c r="B456" s="168" t="s">
        <v>3935</v>
      </c>
      <c r="C456" s="168" t="s">
        <v>3935</v>
      </c>
      <c r="D456" s="168" t="s">
        <v>529</v>
      </c>
    </row>
    <row r="457" spans="1:4" s="168" customFormat="1" x14ac:dyDescent="0.3">
      <c r="A457" s="168" t="s">
        <v>36</v>
      </c>
      <c r="B457" s="168" t="s">
        <v>3936</v>
      </c>
      <c r="C457" s="168" t="s">
        <v>3936</v>
      </c>
      <c r="D457" s="168" t="s">
        <v>593</v>
      </c>
    </row>
    <row r="458" spans="1:4" s="168" customFormat="1" x14ac:dyDescent="0.3">
      <c r="A458" s="168" t="s">
        <v>36</v>
      </c>
      <c r="B458" s="168" t="s">
        <v>3937</v>
      </c>
      <c r="C458" s="168" t="s">
        <v>3937</v>
      </c>
      <c r="D458" s="168" t="s">
        <v>593</v>
      </c>
    </row>
    <row r="459" spans="1:4" s="168" customFormat="1" x14ac:dyDescent="0.3">
      <c r="A459" s="168" t="s">
        <v>36</v>
      </c>
      <c r="B459" s="168" t="s">
        <v>594</v>
      </c>
      <c r="C459" s="168" t="s">
        <v>3938</v>
      </c>
      <c r="D459" s="168" t="s">
        <v>593</v>
      </c>
    </row>
    <row r="460" spans="1:4" s="168" customFormat="1" x14ac:dyDescent="0.3">
      <c r="A460" s="168" t="s">
        <v>36</v>
      </c>
      <c r="B460" s="168" t="s">
        <v>613</v>
      </c>
      <c r="C460" s="168" t="s">
        <v>3939</v>
      </c>
      <c r="D460" s="168" t="s">
        <v>593</v>
      </c>
    </row>
    <row r="461" spans="1:4" s="168" customFormat="1" x14ac:dyDescent="0.3">
      <c r="A461" s="168" t="s">
        <v>36</v>
      </c>
      <c r="B461" s="168" t="s">
        <v>3940</v>
      </c>
      <c r="C461" s="168" t="s">
        <v>3941</v>
      </c>
      <c r="D461" s="168" t="s">
        <v>593</v>
      </c>
    </row>
    <row r="462" spans="1:4" s="168" customFormat="1" x14ac:dyDescent="0.3">
      <c r="A462" s="168" t="s">
        <v>36</v>
      </c>
      <c r="B462" s="168" t="s">
        <v>3942</v>
      </c>
      <c r="C462" s="168" t="s">
        <v>3942</v>
      </c>
      <c r="D462" s="168" t="s">
        <v>593</v>
      </c>
    </row>
    <row r="463" spans="1:4" s="168" customFormat="1" x14ac:dyDescent="0.3">
      <c r="A463" s="168" t="s">
        <v>36</v>
      </c>
      <c r="B463" s="168" t="s">
        <v>3943</v>
      </c>
      <c r="C463" s="168" t="s">
        <v>3944</v>
      </c>
      <c r="D463" s="168" t="s">
        <v>593</v>
      </c>
    </row>
    <row r="464" spans="1:4" s="168" customFormat="1" x14ac:dyDescent="0.3">
      <c r="A464" s="168" t="s">
        <v>36</v>
      </c>
      <c r="B464" s="168" t="s">
        <v>3945</v>
      </c>
      <c r="C464" s="168" t="s">
        <v>3946</v>
      </c>
      <c r="D464" s="168" t="s">
        <v>593</v>
      </c>
    </row>
    <row r="465" spans="1:4" s="168" customFormat="1" x14ac:dyDescent="0.3">
      <c r="A465" s="168" t="s">
        <v>36</v>
      </c>
      <c r="B465" s="168" t="s">
        <v>533</v>
      </c>
      <c r="C465" s="168" t="s">
        <v>3947</v>
      </c>
      <c r="D465" s="168" t="s">
        <v>500</v>
      </c>
    </row>
    <row r="466" spans="1:4" s="168" customFormat="1" x14ac:dyDescent="0.3">
      <c r="A466" s="168" t="s">
        <v>36</v>
      </c>
      <c r="B466" s="168" t="s">
        <v>571</v>
      </c>
      <c r="C466" s="168" t="s">
        <v>3948</v>
      </c>
      <c r="D466" s="168" t="s">
        <v>500</v>
      </c>
    </row>
    <row r="467" spans="1:4" s="168" customFormat="1" x14ac:dyDescent="0.3">
      <c r="A467" s="168" t="s">
        <v>36</v>
      </c>
      <c r="B467" s="168" t="s">
        <v>510</v>
      </c>
      <c r="C467" s="168" t="s">
        <v>3949</v>
      </c>
      <c r="D467" s="168" t="s">
        <v>500</v>
      </c>
    </row>
    <row r="468" spans="1:4" s="168" customFormat="1" x14ac:dyDescent="0.3">
      <c r="A468" s="168" t="s">
        <v>36</v>
      </c>
      <c r="B468" s="168" t="s">
        <v>630</v>
      </c>
      <c r="C468" s="168" t="s">
        <v>3950</v>
      </c>
      <c r="D468" s="168" t="s">
        <v>500</v>
      </c>
    </row>
    <row r="469" spans="1:4" s="168" customFormat="1" x14ac:dyDescent="0.3">
      <c r="A469" s="168" t="s">
        <v>36</v>
      </c>
      <c r="B469" s="168" t="s">
        <v>501</v>
      </c>
      <c r="C469" s="168" t="s">
        <v>3951</v>
      </c>
      <c r="D469" s="168" t="s">
        <v>500</v>
      </c>
    </row>
    <row r="470" spans="1:4" s="168" customFormat="1" x14ac:dyDescent="0.3">
      <c r="A470" s="168" t="s">
        <v>36</v>
      </c>
      <c r="B470" s="168" t="s">
        <v>669</v>
      </c>
      <c r="C470" s="168" t="s">
        <v>669</v>
      </c>
      <c r="D470" s="168" t="s">
        <v>520</v>
      </c>
    </row>
    <row r="471" spans="1:4" s="168" customFormat="1" x14ac:dyDescent="0.3">
      <c r="A471" s="168" t="s">
        <v>36</v>
      </c>
      <c r="B471" s="168" t="s">
        <v>3952</v>
      </c>
      <c r="C471" s="168" t="s">
        <v>3952</v>
      </c>
      <c r="D471" s="168" t="s">
        <v>520</v>
      </c>
    </row>
    <row r="472" spans="1:4" s="168" customFormat="1" x14ac:dyDescent="0.3">
      <c r="A472" s="168" t="s">
        <v>36</v>
      </c>
      <c r="B472" s="168" t="s">
        <v>660</v>
      </c>
      <c r="C472" s="168" t="s">
        <v>660</v>
      </c>
      <c r="D472" s="168" t="s">
        <v>520</v>
      </c>
    </row>
    <row r="473" spans="1:4" s="168" customFormat="1" x14ac:dyDescent="0.3">
      <c r="A473" s="168" t="s">
        <v>36</v>
      </c>
      <c r="B473" s="168" t="s">
        <v>667</v>
      </c>
      <c r="C473" s="168" t="s">
        <v>667</v>
      </c>
      <c r="D473" s="168" t="s">
        <v>520</v>
      </c>
    </row>
    <row r="474" spans="1:4" s="168" customFormat="1" x14ac:dyDescent="0.3">
      <c r="A474" s="168" t="s">
        <v>36</v>
      </c>
      <c r="B474" s="168" t="s">
        <v>3953</v>
      </c>
      <c r="C474" s="168" t="s">
        <v>3953</v>
      </c>
      <c r="D474" s="168" t="s">
        <v>520</v>
      </c>
    </row>
    <row r="475" spans="1:4" s="168" customFormat="1" x14ac:dyDescent="0.3">
      <c r="A475" s="168" t="s">
        <v>36</v>
      </c>
      <c r="B475" s="168" t="s">
        <v>601</v>
      </c>
      <c r="C475" s="168" t="s">
        <v>601</v>
      </c>
      <c r="D475" s="168" t="s">
        <v>520</v>
      </c>
    </row>
    <row r="476" spans="1:4" s="168" customFormat="1" x14ac:dyDescent="0.3">
      <c r="A476" s="168" t="s">
        <v>36</v>
      </c>
      <c r="B476" s="168" t="s">
        <v>648</v>
      </c>
      <c r="C476" s="168" t="s">
        <v>648</v>
      </c>
      <c r="D476" s="168" t="s">
        <v>520</v>
      </c>
    </row>
    <row r="477" spans="1:4" s="168" customFormat="1" x14ac:dyDescent="0.3">
      <c r="A477" s="168" t="s">
        <v>36</v>
      </c>
      <c r="B477" s="168" t="s">
        <v>591</v>
      </c>
      <c r="C477" s="168" t="s">
        <v>591</v>
      </c>
      <c r="D477" s="168" t="s">
        <v>520</v>
      </c>
    </row>
    <row r="478" spans="1:4" s="168" customFormat="1" x14ac:dyDescent="0.3">
      <c r="A478" s="168" t="s">
        <v>36</v>
      </c>
      <c r="B478" s="168" t="s">
        <v>521</v>
      </c>
      <c r="C478" s="168" t="s">
        <v>521</v>
      </c>
      <c r="D478" s="168" t="s">
        <v>520</v>
      </c>
    </row>
    <row r="479" spans="1:4" s="168" customFormat="1" x14ac:dyDescent="0.3">
      <c r="A479" s="168" t="s">
        <v>36</v>
      </c>
      <c r="B479" s="168" t="s">
        <v>3954</v>
      </c>
      <c r="C479" s="168" t="s">
        <v>3954</v>
      </c>
      <c r="D479" s="168" t="s">
        <v>549</v>
      </c>
    </row>
    <row r="480" spans="1:4" s="168" customFormat="1" x14ac:dyDescent="0.3">
      <c r="A480" s="168" t="s">
        <v>36</v>
      </c>
      <c r="B480" s="168" t="s">
        <v>583</v>
      </c>
      <c r="C480" s="168" t="s">
        <v>583</v>
      </c>
      <c r="D480" s="168" t="s">
        <v>549</v>
      </c>
    </row>
    <row r="481" spans="1:4" s="168" customFormat="1" x14ac:dyDescent="0.3">
      <c r="A481" s="168" t="s">
        <v>36</v>
      </c>
      <c r="B481" s="168" t="s">
        <v>3955</v>
      </c>
      <c r="C481" s="168" t="s">
        <v>3955</v>
      </c>
      <c r="D481" s="168" t="s">
        <v>549</v>
      </c>
    </row>
    <row r="482" spans="1:4" s="168" customFormat="1" x14ac:dyDescent="0.3">
      <c r="A482" s="168" t="s">
        <v>36</v>
      </c>
      <c r="B482" s="168" t="s">
        <v>3616</v>
      </c>
      <c r="C482" s="168" t="s">
        <v>3956</v>
      </c>
      <c r="D482" s="168" t="s">
        <v>549</v>
      </c>
    </row>
    <row r="483" spans="1:4" s="168" customFormat="1" x14ac:dyDescent="0.3">
      <c r="A483" s="168" t="s">
        <v>36</v>
      </c>
      <c r="B483" s="168" t="s">
        <v>550</v>
      </c>
      <c r="C483" s="168" t="s">
        <v>550</v>
      </c>
      <c r="D483" s="168" t="s">
        <v>549</v>
      </c>
    </row>
    <row r="484" spans="1:4" s="168" customFormat="1" x14ac:dyDescent="0.3">
      <c r="A484" s="168" t="s">
        <v>36</v>
      </c>
      <c r="B484" s="168" t="s">
        <v>3615</v>
      </c>
      <c r="C484" s="168" t="s">
        <v>3615</v>
      </c>
      <c r="D484" s="168" t="s">
        <v>549</v>
      </c>
    </row>
    <row r="485" spans="1:4" s="168" customFormat="1" x14ac:dyDescent="0.3">
      <c r="A485" s="168" t="s">
        <v>36</v>
      </c>
      <c r="B485" s="168" t="s">
        <v>553</v>
      </c>
      <c r="C485" s="168" t="s">
        <v>553</v>
      </c>
      <c r="D485" s="168" t="s">
        <v>549</v>
      </c>
    </row>
    <row r="486" spans="1:4" s="168" customFormat="1" x14ac:dyDescent="0.3">
      <c r="A486" s="168" t="s">
        <v>36</v>
      </c>
      <c r="B486" s="168" t="s">
        <v>3957</v>
      </c>
      <c r="C486" s="168" t="s">
        <v>3957</v>
      </c>
      <c r="D486" s="168" t="s">
        <v>549</v>
      </c>
    </row>
    <row r="487" spans="1:4" s="168" customFormat="1" x14ac:dyDescent="0.3">
      <c r="A487" s="168" t="s">
        <v>36</v>
      </c>
      <c r="B487" s="168" t="s">
        <v>3958</v>
      </c>
      <c r="C487" s="168" t="s">
        <v>3958</v>
      </c>
      <c r="D487" s="168" t="s">
        <v>549</v>
      </c>
    </row>
    <row r="488" spans="1:4" s="168" customFormat="1" x14ac:dyDescent="0.3">
      <c r="A488" s="168" t="s">
        <v>36</v>
      </c>
      <c r="B488" s="168" t="s">
        <v>3959</v>
      </c>
      <c r="C488" s="168" t="s">
        <v>3959</v>
      </c>
      <c r="D488" s="168" t="s">
        <v>549</v>
      </c>
    </row>
    <row r="489" spans="1:4" s="168" customFormat="1" x14ac:dyDescent="0.3">
      <c r="A489" s="168" t="s">
        <v>36</v>
      </c>
      <c r="B489" s="168" t="s">
        <v>3960</v>
      </c>
      <c r="C489" s="168" t="s">
        <v>3960</v>
      </c>
      <c r="D489" s="168" t="s">
        <v>549</v>
      </c>
    </row>
    <row r="490" spans="1:4" s="168" customFormat="1" x14ac:dyDescent="0.3">
      <c r="A490" s="168" t="s">
        <v>36</v>
      </c>
      <c r="B490" s="168" t="s">
        <v>3617</v>
      </c>
      <c r="C490" s="168" t="s">
        <v>3617</v>
      </c>
      <c r="D490" s="168" t="s">
        <v>549</v>
      </c>
    </row>
    <row r="491" spans="1:4" s="168" customFormat="1" x14ac:dyDescent="0.3">
      <c r="A491" s="168" t="s">
        <v>36</v>
      </c>
      <c r="B491" s="168" t="s">
        <v>569</v>
      </c>
      <c r="C491" s="168" t="s">
        <v>3961</v>
      </c>
      <c r="D491" s="168" t="s">
        <v>535</v>
      </c>
    </row>
    <row r="492" spans="1:4" s="168" customFormat="1" x14ac:dyDescent="0.3">
      <c r="A492" s="168" t="s">
        <v>36</v>
      </c>
      <c r="B492" s="168" t="s">
        <v>567</v>
      </c>
      <c r="C492" s="168" t="s">
        <v>3962</v>
      </c>
      <c r="D492" s="168" t="s">
        <v>535</v>
      </c>
    </row>
    <row r="493" spans="1:4" s="168" customFormat="1" x14ac:dyDescent="0.3">
      <c r="A493" s="168" t="s">
        <v>36</v>
      </c>
      <c r="B493" s="168" t="s">
        <v>565</v>
      </c>
      <c r="C493" s="168" t="s">
        <v>3963</v>
      </c>
      <c r="D493" s="168" t="s">
        <v>535</v>
      </c>
    </row>
    <row r="494" spans="1:4" s="168" customFormat="1" x14ac:dyDescent="0.3">
      <c r="A494" s="168" t="s">
        <v>36</v>
      </c>
      <c r="B494" s="168" t="s">
        <v>638</v>
      </c>
      <c r="C494" s="168" t="s">
        <v>3964</v>
      </c>
      <c r="D494" s="168" t="s">
        <v>535</v>
      </c>
    </row>
    <row r="495" spans="1:4" s="168" customFormat="1" x14ac:dyDescent="0.3">
      <c r="A495" s="168" t="s">
        <v>36</v>
      </c>
      <c r="B495" s="168" t="s">
        <v>640</v>
      </c>
      <c r="C495" s="168" t="s">
        <v>3965</v>
      </c>
      <c r="D495" s="168" t="s">
        <v>535</v>
      </c>
    </row>
    <row r="496" spans="1:4" s="168" customFormat="1" x14ac:dyDescent="0.3">
      <c r="A496" s="168" t="s">
        <v>36</v>
      </c>
      <c r="B496" s="168" t="s">
        <v>536</v>
      </c>
      <c r="C496" s="168" t="s">
        <v>536</v>
      </c>
      <c r="D496" s="168" t="s">
        <v>535</v>
      </c>
    </row>
    <row r="497" spans="1:5" s="168" customFormat="1" x14ac:dyDescent="0.3">
      <c r="A497" s="168" t="s">
        <v>36</v>
      </c>
      <c r="B497" s="168" t="s">
        <v>3966</v>
      </c>
      <c r="C497" s="168" t="s">
        <v>3967</v>
      </c>
      <c r="D497" s="168" t="s">
        <v>535</v>
      </c>
    </row>
    <row r="498" spans="1:5" s="168" customFormat="1" x14ac:dyDescent="0.3">
      <c r="A498" s="168" t="s">
        <v>36</v>
      </c>
      <c r="B498" s="168" t="s">
        <v>3968</v>
      </c>
      <c r="C498" s="168" t="s">
        <v>3969</v>
      </c>
      <c r="D498" s="168" t="s">
        <v>656</v>
      </c>
    </row>
    <row r="499" spans="1:5" s="168" customFormat="1" x14ac:dyDescent="0.3">
      <c r="A499" s="168" t="s">
        <v>36</v>
      </c>
      <c r="B499" s="168" t="s">
        <v>3970</v>
      </c>
      <c r="C499" s="168" t="s">
        <v>3970</v>
      </c>
      <c r="D499" s="168" t="s">
        <v>656</v>
      </c>
    </row>
    <row r="500" spans="1:5" s="168" customFormat="1" x14ac:dyDescent="0.3">
      <c r="A500" s="168" t="s">
        <v>36</v>
      </c>
      <c r="B500" s="168" t="s">
        <v>657</v>
      </c>
      <c r="C500" s="168" t="s">
        <v>657</v>
      </c>
      <c r="D500" s="168" t="s">
        <v>656</v>
      </c>
    </row>
    <row r="501" spans="1:5" s="168" customFormat="1" x14ac:dyDescent="0.3">
      <c r="A501" s="168" t="s">
        <v>36</v>
      </c>
      <c r="B501" s="168" t="s">
        <v>597</v>
      </c>
      <c r="C501" s="168" t="s">
        <v>597</v>
      </c>
      <c r="D501" s="168" t="s">
        <v>472</v>
      </c>
    </row>
    <row r="502" spans="1:5" s="168" customFormat="1" x14ac:dyDescent="0.3">
      <c r="A502" s="168" t="s">
        <v>36</v>
      </c>
      <c r="B502" s="168" t="s">
        <v>605</v>
      </c>
      <c r="C502" s="168" t="s">
        <v>605</v>
      </c>
      <c r="D502" s="168" t="s">
        <v>472</v>
      </c>
    </row>
    <row r="503" spans="1:5" s="168" customFormat="1" x14ac:dyDescent="0.3">
      <c r="A503" s="168" t="s">
        <v>36</v>
      </c>
      <c r="B503" s="168" t="s">
        <v>585</v>
      </c>
      <c r="C503" s="168" t="s">
        <v>585</v>
      </c>
      <c r="D503" s="168" t="s">
        <v>472</v>
      </c>
    </row>
    <row r="504" spans="1:5" s="168" customFormat="1" x14ac:dyDescent="0.3">
      <c r="A504" s="168" t="s">
        <v>36</v>
      </c>
      <c r="B504" s="168" t="s">
        <v>498</v>
      </c>
      <c r="C504" s="168" t="s">
        <v>3971</v>
      </c>
      <c r="D504" s="168" t="s">
        <v>472</v>
      </c>
    </row>
    <row r="505" spans="1:5" s="168" customFormat="1" x14ac:dyDescent="0.3">
      <c r="A505" s="168" t="s">
        <v>36</v>
      </c>
      <c r="B505" s="168" t="s">
        <v>473</v>
      </c>
      <c r="C505" s="168" t="s">
        <v>3972</v>
      </c>
      <c r="D505" s="168" t="s">
        <v>472</v>
      </c>
    </row>
    <row r="506" spans="1:5" s="168" customFormat="1" x14ac:dyDescent="0.3">
      <c r="A506" s="168" t="s">
        <v>36</v>
      </c>
      <c r="B506" s="168" t="s">
        <v>580</v>
      </c>
      <c r="C506" s="168" t="s">
        <v>580</v>
      </c>
      <c r="D506" s="168" t="s">
        <v>472</v>
      </c>
    </row>
    <row r="507" spans="1:5" s="168" customFormat="1" x14ac:dyDescent="0.3">
      <c r="A507" s="168" t="s">
        <v>36</v>
      </c>
      <c r="B507" s="168" t="s">
        <v>3973</v>
      </c>
      <c r="C507" s="168" t="s">
        <v>3973</v>
      </c>
      <c r="D507" s="168" t="s">
        <v>472</v>
      </c>
    </row>
    <row r="508" spans="1:5" s="168" customFormat="1" x14ac:dyDescent="0.3">
      <c r="A508" s="168" t="s">
        <v>36</v>
      </c>
      <c r="B508" s="168" t="s">
        <v>635</v>
      </c>
      <c r="C508" s="168" t="s">
        <v>635</v>
      </c>
      <c r="D508" s="168" t="s">
        <v>472</v>
      </c>
    </row>
    <row r="509" spans="1:5" s="168" customFormat="1" x14ac:dyDescent="0.3">
      <c r="A509" s="168" t="s">
        <v>36</v>
      </c>
      <c r="B509" s="168" t="s">
        <v>3974</v>
      </c>
      <c r="C509" s="168" t="s">
        <v>3974</v>
      </c>
      <c r="D509" s="168" t="s">
        <v>472</v>
      </c>
    </row>
    <row r="510" spans="1:5" s="168" customFormat="1" x14ac:dyDescent="0.3">
      <c r="A510" s="168" t="s">
        <v>36</v>
      </c>
      <c r="B510" s="168" t="s">
        <v>633</v>
      </c>
      <c r="C510" s="168" t="s">
        <v>633</v>
      </c>
      <c r="D510" s="168" t="s">
        <v>472</v>
      </c>
    </row>
    <row r="511" spans="1:5" s="168" customFormat="1" x14ac:dyDescent="0.3"/>
    <row r="512" spans="1:5" s="168" customFormat="1" x14ac:dyDescent="0.3">
      <c r="A512" s="168" t="s">
        <v>37</v>
      </c>
      <c r="B512" s="168" t="s">
        <v>517</v>
      </c>
      <c r="C512" s="168" t="s">
        <v>517</v>
      </c>
      <c r="D512" s="168" t="s">
        <v>654</v>
      </c>
      <c r="E512" s="168" t="s">
        <v>3913</v>
      </c>
    </row>
    <row r="513" spans="1:5" s="168" customFormat="1" x14ac:dyDescent="0.3">
      <c r="A513" s="168" t="s">
        <v>37</v>
      </c>
      <c r="B513" s="168" t="s">
        <v>3975</v>
      </c>
      <c r="C513" s="168" t="s">
        <v>3976</v>
      </c>
      <c r="D513" s="168" t="s">
        <v>654</v>
      </c>
      <c r="E513" s="168" t="s">
        <v>3913</v>
      </c>
    </row>
    <row r="514" spans="1:5" s="168" customFormat="1" x14ac:dyDescent="0.3">
      <c r="A514" s="168" t="s">
        <v>37</v>
      </c>
      <c r="B514" s="168" t="s">
        <v>556</v>
      </c>
      <c r="C514" s="168" t="s">
        <v>556</v>
      </c>
      <c r="D514" s="168" t="s">
        <v>654</v>
      </c>
      <c r="E514" s="168" t="s">
        <v>3913</v>
      </c>
    </row>
    <row r="515" spans="1:5" s="168" customFormat="1" x14ac:dyDescent="0.3">
      <c r="A515" s="168" t="s">
        <v>37</v>
      </c>
      <c r="B515" s="168" t="s">
        <v>538</v>
      </c>
      <c r="C515" s="168" t="s">
        <v>538</v>
      </c>
      <c r="D515" s="168" t="s">
        <v>654</v>
      </c>
      <c r="E515" s="168" t="s">
        <v>3914</v>
      </c>
    </row>
    <row r="516" spans="1:5" s="168" customFormat="1" x14ac:dyDescent="0.3">
      <c r="A516" s="168" t="s">
        <v>37</v>
      </c>
      <c r="B516" s="168" t="s">
        <v>3977</v>
      </c>
      <c r="C516" s="168" t="s">
        <v>3977</v>
      </c>
      <c r="D516" s="168" t="s">
        <v>654</v>
      </c>
      <c r="E516" s="168" t="s">
        <v>3914</v>
      </c>
    </row>
    <row r="517" spans="1:5" s="168" customFormat="1" x14ac:dyDescent="0.3">
      <c r="A517" s="168" t="s">
        <v>37</v>
      </c>
      <c r="B517" s="168" t="s">
        <v>3978</v>
      </c>
      <c r="C517" s="168" t="s">
        <v>3978</v>
      </c>
      <c r="D517" s="168" t="s">
        <v>654</v>
      </c>
      <c r="E517" s="168" t="s">
        <v>3916</v>
      </c>
    </row>
    <row r="518" spans="1:5" s="168" customFormat="1" x14ac:dyDescent="0.3">
      <c r="A518" s="168" t="s">
        <v>37</v>
      </c>
      <c r="B518" s="168" t="s">
        <v>3979</v>
      </c>
      <c r="C518" s="168" t="s">
        <v>3979</v>
      </c>
      <c r="D518" s="168" t="s">
        <v>654</v>
      </c>
      <c r="E518" s="168" t="s">
        <v>3917</v>
      </c>
    </row>
    <row r="519" spans="1:5" s="168" customFormat="1" x14ac:dyDescent="0.3">
      <c r="A519" s="168" t="s">
        <v>37</v>
      </c>
      <c r="B519" s="168" t="s">
        <v>542</v>
      </c>
      <c r="C519" s="168" t="s">
        <v>542</v>
      </c>
      <c r="D519" s="168" t="s">
        <v>654</v>
      </c>
      <c r="E519" s="168" t="s">
        <v>3918</v>
      </c>
    </row>
    <row r="520" spans="1:5" s="168" customFormat="1" x14ac:dyDescent="0.3">
      <c r="A520" s="168" t="s">
        <v>37</v>
      </c>
      <c r="B520" s="168" t="s">
        <v>539</v>
      </c>
      <c r="C520" s="168" t="s">
        <v>539</v>
      </c>
      <c r="D520" s="168" t="s">
        <v>654</v>
      </c>
      <c r="E520" s="168" t="s">
        <v>655</v>
      </c>
    </row>
    <row r="521" spans="1:5" s="168" customFormat="1" x14ac:dyDescent="0.3">
      <c r="A521" s="168" t="s">
        <v>37</v>
      </c>
      <c r="B521" s="168" t="s">
        <v>645</v>
      </c>
      <c r="C521" s="168" t="s">
        <v>645</v>
      </c>
      <c r="D521" s="168" t="s">
        <v>608</v>
      </c>
      <c r="E521" s="168" t="s">
        <v>644</v>
      </c>
    </row>
    <row r="522" spans="1:5" s="168" customFormat="1" x14ac:dyDescent="0.3">
      <c r="A522" s="168" t="s">
        <v>37</v>
      </c>
      <c r="B522" s="168" t="s">
        <v>3980</v>
      </c>
      <c r="C522" s="168" t="s">
        <v>3980</v>
      </c>
      <c r="D522" s="168" t="s">
        <v>608</v>
      </c>
      <c r="E522" s="168" t="s">
        <v>3919</v>
      </c>
    </row>
    <row r="523" spans="1:5" s="168" customFormat="1" x14ac:dyDescent="0.3">
      <c r="A523" s="168" t="s">
        <v>37</v>
      </c>
      <c r="B523" s="168" t="s">
        <v>652</v>
      </c>
      <c r="C523" s="168" t="s">
        <v>652</v>
      </c>
      <c r="D523" s="168" t="s">
        <v>608</v>
      </c>
      <c r="E523" s="168" t="s">
        <v>651</v>
      </c>
    </row>
    <row r="524" spans="1:5" s="168" customFormat="1" x14ac:dyDescent="0.3">
      <c r="A524" s="168" t="s">
        <v>37</v>
      </c>
      <c r="B524" s="168" t="s">
        <v>3981</v>
      </c>
      <c r="C524" s="168" t="s">
        <v>3981</v>
      </c>
      <c r="D524" s="168" t="s">
        <v>608</v>
      </c>
      <c r="E524" s="168" t="s">
        <v>651</v>
      </c>
    </row>
    <row r="525" spans="1:5" s="168" customFormat="1" x14ac:dyDescent="0.3">
      <c r="A525" s="168" t="s">
        <v>37</v>
      </c>
      <c r="B525" s="168" t="s">
        <v>3982</v>
      </c>
      <c r="C525" s="168" t="s">
        <v>3982</v>
      </c>
      <c r="D525" s="168" t="s">
        <v>608</v>
      </c>
      <c r="E525" s="168" t="s">
        <v>651</v>
      </c>
    </row>
    <row r="526" spans="1:5" s="168" customFormat="1" x14ac:dyDescent="0.3">
      <c r="A526" s="168" t="s">
        <v>37</v>
      </c>
      <c r="B526" s="168" t="s">
        <v>625</v>
      </c>
      <c r="C526" s="168" t="s">
        <v>625</v>
      </c>
      <c r="D526" s="168" t="s">
        <v>608</v>
      </c>
      <c r="E526" s="168" t="s">
        <v>3921</v>
      </c>
    </row>
    <row r="527" spans="1:5" s="168" customFormat="1" ht="12.5" customHeight="1" x14ac:dyDescent="0.3">
      <c r="A527" s="168" t="s">
        <v>37</v>
      </c>
      <c r="B527" s="168" t="s">
        <v>622</v>
      </c>
      <c r="C527" s="168" t="s">
        <v>622</v>
      </c>
      <c r="D527" s="168" t="s">
        <v>608</v>
      </c>
      <c r="E527" s="168" t="s">
        <v>621</v>
      </c>
    </row>
    <row r="528" spans="1:5" s="168" customFormat="1" ht="12.5" customHeight="1" x14ac:dyDescent="0.3">
      <c r="A528" s="168" t="s">
        <v>37</v>
      </c>
      <c r="B528" s="168" t="s">
        <v>3983</v>
      </c>
      <c r="C528" s="168" t="s">
        <v>3983</v>
      </c>
      <c r="D528" s="168" t="s">
        <v>608</v>
      </c>
      <c r="E528" s="168" t="s">
        <v>3924</v>
      </c>
    </row>
    <row r="529" spans="1:5" s="168" customFormat="1" x14ac:dyDescent="0.3">
      <c r="A529" s="168" t="s">
        <v>37</v>
      </c>
      <c r="B529" s="168" t="s">
        <v>3984</v>
      </c>
      <c r="C529" s="168" t="s">
        <v>3984</v>
      </c>
      <c r="D529" s="168" t="s">
        <v>608</v>
      </c>
      <c r="E529" s="168" t="s">
        <v>3924</v>
      </c>
    </row>
    <row r="530" spans="1:5" s="168" customFormat="1" x14ac:dyDescent="0.3">
      <c r="A530" s="168" t="s">
        <v>37</v>
      </c>
      <c r="B530" s="168" t="s">
        <v>3985</v>
      </c>
      <c r="C530" s="168" t="s">
        <v>3985</v>
      </c>
      <c r="D530" s="168" t="s">
        <v>608</v>
      </c>
      <c r="E530" s="168" t="s">
        <v>609</v>
      </c>
    </row>
    <row r="531" spans="1:5" s="168" customFormat="1" x14ac:dyDescent="0.3">
      <c r="A531" s="168" t="s">
        <v>37</v>
      </c>
      <c r="B531" s="168" t="s">
        <v>3986</v>
      </c>
      <c r="C531" s="168" t="s">
        <v>3986</v>
      </c>
      <c r="D531" s="168" t="s">
        <v>608</v>
      </c>
      <c r="E531" s="168" t="s">
        <v>609</v>
      </c>
    </row>
    <row r="532" spans="1:5" s="168" customFormat="1" x14ac:dyDescent="0.3">
      <c r="A532" s="168" t="s">
        <v>37</v>
      </c>
      <c r="B532" s="168" t="s">
        <v>610</v>
      </c>
      <c r="C532" s="168" t="s">
        <v>610</v>
      </c>
      <c r="D532" s="168" t="s">
        <v>608</v>
      </c>
      <c r="E532" s="168" t="s">
        <v>609</v>
      </c>
    </row>
    <row r="533" spans="1:5" s="168" customFormat="1" x14ac:dyDescent="0.3">
      <c r="A533" s="168" t="s">
        <v>37</v>
      </c>
      <c r="B533" s="168" t="s">
        <v>665</v>
      </c>
      <c r="C533" s="168" t="s">
        <v>665</v>
      </c>
      <c r="D533" s="168" t="s">
        <v>608</v>
      </c>
      <c r="E533" s="168" t="s">
        <v>664</v>
      </c>
    </row>
    <row r="534" spans="1:5" s="168" customFormat="1" x14ac:dyDescent="0.3">
      <c r="A534" s="168" t="s">
        <v>37</v>
      </c>
      <c r="B534" s="168" t="s">
        <v>675</v>
      </c>
      <c r="C534" s="168" t="s">
        <v>675</v>
      </c>
      <c r="D534" s="168" t="s">
        <v>529</v>
      </c>
      <c r="E534" s="168" t="s">
        <v>674</v>
      </c>
    </row>
    <row r="535" spans="1:5" s="168" customFormat="1" x14ac:dyDescent="0.3">
      <c r="A535" s="168" t="s">
        <v>37</v>
      </c>
      <c r="B535" s="168" t="s">
        <v>678</v>
      </c>
      <c r="C535" s="168" t="s">
        <v>678</v>
      </c>
      <c r="D535" s="168" t="s">
        <v>529</v>
      </c>
      <c r="E535" s="168" t="s">
        <v>674</v>
      </c>
    </row>
    <row r="536" spans="1:5" s="168" customFormat="1" x14ac:dyDescent="0.3">
      <c r="A536" s="168" t="s">
        <v>37</v>
      </c>
      <c r="B536" s="168" t="s">
        <v>3987</v>
      </c>
      <c r="C536" s="168" t="s">
        <v>3987</v>
      </c>
      <c r="D536" s="168" t="s">
        <v>529</v>
      </c>
      <c r="E536" s="168" t="s">
        <v>674</v>
      </c>
    </row>
    <row r="537" spans="1:5" s="168" customFormat="1" x14ac:dyDescent="0.3">
      <c r="A537" s="168" t="s">
        <v>37</v>
      </c>
      <c r="B537" s="168" t="s">
        <v>3988</v>
      </c>
      <c r="C537" s="168" t="s">
        <v>3988</v>
      </c>
      <c r="D537" s="168" t="s">
        <v>529</v>
      </c>
      <c r="E537" s="168" t="s">
        <v>674</v>
      </c>
    </row>
    <row r="538" spans="1:5" s="168" customFormat="1" x14ac:dyDescent="0.3">
      <c r="A538" s="168" t="s">
        <v>37</v>
      </c>
      <c r="B538" s="168" t="s">
        <v>3989</v>
      </c>
      <c r="C538" s="168" t="s">
        <v>3989</v>
      </c>
      <c r="D538" s="168" t="s">
        <v>529</v>
      </c>
      <c r="E538" s="168" t="s">
        <v>3925</v>
      </c>
    </row>
    <row r="539" spans="1:5" s="168" customFormat="1" x14ac:dyDescent="0.3">
      <c r="A539" s="168" t="s">
        <v>37</v>
      </c>
      <c r="B539" s="168" t="s">
        <v>627</v>
      </c>
      <c r="C539" s="168" t="s">
        <v>627</v>
      </c>
      <c r="D539" s="168" t="s">
        <v>529</v>
      </c>
      <c r="E539" s="168" t="s">
        <v>626</v>
      </c>
    </row>
    <row r="540" spans="1:5" s="168" customFormat="1" x14ac:dyDescent="0.3">
      <c r="A540" s="168" t="s">
        <v>37</v>
      </c>
      <c r="B540" s="168" t="s">
        <v>3990</v>
      </c>
      <c r="C540" s="168" t="s">
        <v>3991</v>
      </c>
      <c r="D540" s="168" t="s">
        <v>529</v>
      </c>
      <c r="E540" s="168" t="s">
        <v>626</v>
      </c>
    </row>
    <row r="541" spans="1:5" s="168" customFormat="1" x14ac:dyDescent="0.3">
      <c r="A541" s="168" t="s">
        <v>37</v>
      </c>
      <c r="B541" s="168" t="s">
        <v>3992</v>
      </c>
      <c r="C541" s="168" t="s">
        <v>3992</v>
      </c>
      <c r="D541" s="168" t="s">
        <v>529</v>
      </c>
      <c r="E541" s="168" t="s">
        <v>3927</v>
      </c>
    </row>
    <row r="542" spans="1:5" s="168" customFormat="1" x14ac:dyDescent="0.3">
      <c r="A542" s="168" t="s">
        <v>37</v>
      </c>
      <c r="B542" s="168" t="s">
        <v>3993</v>
      </c>
      <c r="C542" s="168" t="s">
        <v>3993</v>
      </c>
      <c r="D542" s="168" t="s">
        <v>529</v>
      </c>
      <c r="E542" s="168" t="s">
        <v>3927</v>
      </c>
    </row>
    <row r="543" spans="1:5" s="168" customFormat="1" x14ac:dyDescent="0.3">
      <c r="A543" s="168" t="s">
        <v>37</v>
      </c>
      <c r="B543" s="168" t="s">
        <v>3994</v>
      </c>
      <c r="C543" s="168" t="s">
        <v>3994</v>
      </c>
      <c r="D543" s="168" t="s">
        <v>529</v>
      </c>
      <c r="E543" s="168" t="s">
        <v>3927</v>
      </c>
    </row>
    <row r="544" spans="1:5" s="168" customFormat="1" x14ac:dyDescent="0.3">
      <c r="A544" s="168" t="s">
        <v>37</v>
      </c>
      <c r="B544" s="168" t="s">
        <v>3995</v>
      </c>
      <c r="C544" s="168" t="s">
        <v>3995</v>
      </c>
      <c r="D544" s="168" t="s">
        <v>529</v>
      </c>
      <c r="E544" s="168" t="s">
        <v>3929</v>
      </c>
    </row>
    <row r="545" spans="1:5" s="168" customFormat="1" x14ac:dyDescent="0.3">
      <c r="A545" s="168" t="s">
        <v>37</v>
      </c>
      <c r="B545" s="168" t="s">
        <v>3996</v>
      </c>
      <c r="C545" s="168" t="s">
        <v>3996</v>
      </c>
      <c r="D545" s="168" t="s">
        <v>529</v>
      </c>
      <c r="E545" s="168" t="s">
        <v>530</v>
      </c>
    </row>
    <row r="546" spans="1:5" s="168" customFormat="1" x14ac:dyDescent="0.3">
      <c r="A546" s="168" t="s">
        <v>37</v>
      </c>
      <c r="B546" s="168" t="s">
        <v>3997</v>
      </c>
      <c r="C546" s="168" t="s">
        <v>3998</v>
      </c>
      <c r="D546" s="168" t="s">
        <v>529</v>
      </c>
      <c r="E546" s="168" t="s">
        <v>530</v>
      </c>
    </row>
    <row r="547" spans="1:5" s="168" customFormat="1" x14ac:dyDescent="0.3">
      <c r="A547" s="168" t="s">
        <v>37</v>
      </c>
      <c r="B547" s="168" t="s">
        <v>531</v>
      </c>
      <c r="C547" s="168" t="s">
        <v>531</v>
      </c>
      <c r="D547" s="168" t="s">
        <v>529</v>
      </c>
      <c r="E547" s="168" t="s">
        <v>530</v>
      </c>
    </row>
    <row r="548" spans="1:5" s="168" customFormat="1" x14ac:dyDescent="0.3">
      <c r="A548" s="168" t="s">
        <v>37</v>
      </c>
      <c r="B548" s="168" t="s">
        <v>543</v>
      </c>
      <c r="C548" s="168" t="s">
        <v>3999</v>
      </c>
      <c r="D548" s="168" t="s">
        <v>529</v>
      </c>
      <c r="E548" s="168" t="s">
        <v>530</v>
      </c>
    </row>
    <row r="549" spans="1:5" s="168" customFormat="1" x14ac:dyDescent="0.3">
      <c r="A549" s="168" t="s">
        <v>37</v>
      </c>
      <c r="B549" s="168" t="s">
        <v>4000</v>
      </c>
      <c r="C549" s="168" t="s">
        <v>4000</v>
      </c>
      <c r="D549" s="168" t="s">
        <v>529</v>
      </c>
      <c r="E549" s="168" t="s">
        <v>3930</v>
      </c>
    </row>
    <row r="550" spans="1:5" s="168" customFormat="1" x14ac:dyDescent="0.3">
      <c r="A550" s="168" t="s">
        <v>37</v>
      </c>
      <c r="B550" s="168" t="s">
        <v>4001</v>
      </c>
      <c r="C550" s="168" t="s">
        <v>4001</v>
      </c>
      <c r="D550" s="168" t="s">
        <v>529</v>
      </c>
      <c r="E550" s="168" t="s">
        <v>3930</v>
      </c>
    </row>
    <row r="551" spans="1:5" s="168" customFormat="1" x14ac:dyDescent="0.3">
      <c r="A551" s="168" t="s">
        <v>37</v>
      </c>
      <c r="B551" s="168" t="s">
        <v>4002</v>
      </c>
      <c r="C551" s="168" t="s">
        <v>4002</v>
      </c>
      <c r="D551" s="168" t="s">
        <v>529</v>
      </c>
      <c r="E551" s="168" t="s">
        <v>3931</v>
      </c>
    </row>
    <row r="552" spans="1:5" s="168" customFormat="1" x14ac:dyDescent="0.3">
      <c r="A552" s="168" t="s">
        <v>37</v>
      </c>
      <c r="B552" s="168" t="s">
        <v>4003</v>
      </c>
      <c r="C552" s="168" t="s">
        <v>4003</v>
      </c>
      <c r="D552" s="168" t="s">
        <v>529</v>
      </c>
      <c r="E552" s="168" t="s">
        <v>3931</v>
      </c>
    </row>
    <row r="553" spans="1:5" s="168" customFormat="1" x14ac:dyDescent="0.3">
      <c r="A553" s="168" t="s">
        <v>37</v>
      </c>
      <c r="B553" s="42" t="s">
        <v>4004</v>
      </c>
      <c r="C553" s="42" t="s">
        <v>4004</v>
      </c>
      <c r="D553" s="168" t="s">
        <v>529</v>
      </c>
      <c r="E553" s="168" t="s">
        <v>3932</v>
      </c>
    </row>
    <row r="554" spans="1:5" s="168" customFormat="1" x14ac:dyDescent="0.3">
      <c r="A554" s="168" t="s">
        <v>37</v>
      </c>
      <c r="B554" s="42" t="s">
        <v>4005</v>
      </c>
      <c r="C554" s="42" t="s">
        <v>4005</v>
      </c>
      <c r="D554" s="168" t="s">
        <v>529</v>
      </c>
      <c r="E554" s="168" t="s">
        <v>3933</v>
      </c>
    </row>
    <row r="555" spans="1:5" s="168" customFormat="1" x14ac:dyDescent="0.3">
      <c r="A555" s="168" t="s">
        <v>37</v>
      </c>
      <c r="B555" s="42" t="s">
        <v>4006</v>
      </c>
      <c r="C555" s="42" t="s">
        <v>4006</v>
      </c>
      <c r="D555" s="168" t="s">
        <v>529</v>
      </c>
      <c r="E555" s="168" t="s">
        <v>3933</v>
      </c>
    </row>
    <row r="556" spans="1:5" s="168" customFormat="1" x14ac:dyDescent="0.3">
      <c r="A556" s="168" t="s">
        <v>37</v>
      </c>
      <c r="B556" s="42" t="s">
        <v>4007</v>
      </c>
      <c r="C556" s="42" t="s">
        <v>4007</v>
      </c>
      <c r="D556" s="168" t="s">
        <v>529</v>
      </c>
      <c r="E556" s="168" t="s">
        <v>3933</v>
      </c>
    </row>
    <row r="557" spans="1:5" s="168" customFormat="1" x14ac:dyDescent="0.3">
      <c r="A557" s="168" t="s">
        <v>37</v>
      </c>
      <c r="B557" s="42" t="s">
        <v>4008</v>
      </c>
      <c r="C557" s="42" t="s">
        <v>4008</v>
      </c>
      <c r="D557" s="168" t="s">
        <v>529</v>
      </c>
      <c r="E557" s="168" t="s">
        <v>3933</v>
      </c>
    </row>
    <row r="558" spans="1:5" s="168" customFormat="1" x14ac:dyDescent="0.3">
      <c r="A558" s="168" t="s">
        <v>37</v>
      </c>
      <c r="B558" s="42" t="s">
        <v>4009</v>
      </c>
      <c r="C558" s="42" t="s">
        <v>4009</v>
      </c>
      <c r="D558" s="168" t="s">
        <v>529</v>
      </c>
      <c r="E558" s="168" t="s">
        <v>3933</v>
      </c>
    </row>
    <row r="559" spans="1:5" s="168" customFormat="1" x14ac:dyDescent="0.3">
      <c r="A559" s="169" t="s">
        <v>37</v>
      </c>
      <c r="B559" s="42" t="s">
        <v>4010</v>
      </c>
      <c r="C559" s="42" t="s">
        <v>4010</v>
      </c>
      <c r="D559" s="169" t="s">
        <v>529</v>
      </c>
      <c r="E559" s="169" t="s">
        <v>3935</v>
      </c>
    </row>
    <row r="560" spans="1:5" s="168" customFormat="1" x14ac:dyDescent="0.3">
      <c r="A560" s="169" t="s">
        <v>37</v>
      </c>
      <c r="B560" s="42" t="s">
        <v>4011</v>
      </c>
      <c r="C560" s="42" t="s">
        <v>4011</v>
      </c>
      <c r="D560" s="169" t="s">
        <v>529</v>
      </c>
      <c r="E560" s="169" t="s">
        <v>3935</v>
      </c>
    </row>
    <row r="561" spans="1:5" s="168" customFormat="1" x14ac:dyDescent="0.3">
      <c r="A561" s="169" t="s">
        <v>37</v>
      </c>
      <c r="B561" s="42" t="s">
        <v>4012</v>
      </c>
      <c r="C561" s="42" t="s">
        <v>4012</v>
      </c>
      <c r="D561" s="169" t="s">
        <v>529</v>
      </c>
      <c r="E561" s="169" t="s">
        <v>3935</v>
      </c>
    </row>
    <row r="562" spans="1:5" s="168" customFormat="1" x14ac:dyDescent="0.3">
      <c r="A562" s="169" t="s">
        <v>37</v>
      </c>
      <c r="B562" s="42" t="s">
        <v>4013</v>
      </c>
      <c r="C562" s="42" t="s">
        <v>4013</v>
      </c>
      <c r="D562" s="169" t="s">
        <v>529</v>
      </c>
      <c r="E562" s="169" t="s">
        <v>3935</v>
      </c>
    </row>
    <row r="563" spans="1:5" s="168" customFormat="1" x14ac:dyDescent="0.3">
      <c r="A563" s="169" t="s">
        <v>37</v>
      </c>
      <c r="B563" s="42" t="s">
        <v>4014</v>
      </c>
      <c r="C563" s="42" t="s">
        <v>4014</v>
      </c>
      <c r="D563" s="169" t="s">
        <v>529</v>
      </c>
      <c r="E563" s="169" t="s">
        <v>3935</v>
      </c>
    </row>
    <row r="564" spans="1:5" s="168" customFormat="1" x14ac:dyDescent="0.3">
      <c r="A564" s="169" t="s">
        <v>37</v>
      </c>
      <c r="B564" s="42" t="s">
        <v>4015</v>
      </c>
      <c r="C564" s="42" t="s">
        <v>4015</v>
      </c>
      <c r="D564" s="169" t="s">
        <v>529</v>
      </c>
      <c r="E564" s="169" t="s">
        <v>3935</v>
      </c>
    </row>
    <row r="565" spans="1:5" s="168" customFormat="1" x14ac:dyDescent="0.3">
      <c r="A565" s="169" t="s">
        <v>37</v>
      </c>
      <c r="B565" s="169" t="s">
        <v>4016</v>
      </c>
      <c r="C565" s="169" t="s">
        <v>4016</v>
      </c>
      <c r="D565" s="169" t="s">
        <v>593</v>
      </c>
      <c r="E565" s="169" t="s">
        <v>3936</v>
      </c>
    </row>
    <row r="566" spans="1:5" s="168" customFormat="1" x14ac:dyDescent="0.3">
      <c r="A566" s="169" t="s">
        <v>37</v>
      </c>
      <c r="B566" s="169" t="s">
        <v>4017</v>
      </c>
      <c r="C566" s="169" t="s">
        <v>4017</v>
      </c>
      <c r="D566" s="169" t="s">
        <v>593</v>
      </c>
      <c r="E566" s="169" t="s">
        <v>3936</v>
      </c>
    </row>
    <row r="567" spans="1:5" s="168" customFormat="1" x14ac:dyDescent="0.3">
      <c r="A567" s="168" t="s">
        <v>37</v>
      </c>
      <c r="B567" s="169" t="s">
        <v>4018</v>
      </c>
      <c r="C567" s="169" t="s">
        <v>4018</v>
      </c>
      <c r="D567" s="169" t="s">
        <v>593</v>
      </c>
      <c r="E567" s="169" t="s">
        <v>3937</v>
      </c>
    </row>
    <row r="568" spans="1:5" s="168" customFormat="1" x14ac:dyDescent="0.3">
      <c r="A568" s="168" t="s">
        <v>37</v>
      </c>
      <c r="B568" s="168" t="s">
        <v>595</v>
      </c>
      <c r="C568" s="168" t="s">
        <v>595</v>
      </c>
      <c r="D568" s="168" t="s">
        <v>593</v>
      </c>
      <c r="E568" s="168" t="s">
        <v>594</v>
      </c>
    </row>
    <row r="569" spans="1:5" s="168" customFormat="1" x14ac:dyDescent="0.3">
      <c r="A569" s="168" t="s">
        <v>37</v>
      </c>
      <c r="B569" s="168" t="s">
        <v>614</v>
      </c>
      <c r="C569" s="168" t="s">
        <v>614</v>
      </c>
      <c r="D569" s="168" t="s">
        <v>593</v>
      </c>
      <c r="E569" s="168" t="s">
        <v>613</v>
      </c>
    </row>
    <row r="570" spans="1:5" s="168" customFormat="1" x14ac:dyDescent="0.3">
      <c r="A570" s="168" t="s">
        <v>37</v>
      </c>
      <c r="B570" s="168" t="s">
        <v>616</v>
      </c>
      <c r="C570" s="168" t="s">
        <v>616</v>
      </c>
      <c r="D570" s="169" t="s">
        <v>593</v>
      </c>
      <c r="E570" s="168" t="s">
        <v>613</v>
      </c>
    </row>
    <row r="571" spans="1:5" s="168" customFormat="1" x14ac:dyDescent="0.3">
      <c r="A571" s="168" t="s">
        <v>37</v>
      </c>
      <c r="B571" s="168" t="s">
        <v>4019</v>
      </c>
      <c r="C571" s="168" t="s">
        <v>4019</v>
      </c>
      <c r="D571" s="169" t="s">
        <v>593</v>
      </c>
      <c r="E571" s="168" t="s">
        <v>3940</v>
      </c>
    </row>
    <row r="572" spans="1:5" s="168" customFormat="1" x14ac:dyDescent="0.3">
      <c r="A572" s="168" t="s">
        <v>37</v>
      </c>
      <c r="B572" s="168" t="s">
        <v>4020</v>
      </c>
      <c r="C572" s="168" t="s">
        <v>4020</v>
      </c>
      <c r="D572" s="168" t="s">
        <v>593</v>
      </c>
      <c r="E572" s="168" t="s">
        <v>3942</v>
      </c>
    </row>
    <row r="573" spans="1:5" s="168" customFormat="1" x14ac:dyDescent="0.3">
      <c r="A573" s="168" t="s">
        <v>37</v>
      </c>
      <c r="B573" s="168" t="s">
        <v>4021</v>
      </c>
      <c r="C573" s="168" t="s">
        <v>4021</v>
      </c>
      <c r="D573" s="169" t="s">
        <v>593</v>
      </c>
      <c r="E573" s="168" t="s">
        <v>3943</v>
      </c>
    </row>
    <row r="574" spans="1:5" s="168" customFormat="1" x14ac:dyDescent="0.3">
      <c r="A574" s="168" t="s">
        <v>37</v>
      </c>
      <c r="B574" s="168" t="s">
        <v>4022</v>
      </c>
      <c r="C574" s="168" t="s">
        <v>4022</v>
      </c>
      <c r="D574" s="168" t="s">
        <v>593</v>
      </c>
      <c r="E574" s="168" t="s">
        <v>3945</v>
      </c>
    </row>
    <row r="575" spans="1:5" s="168" customFormat="1" x14ac:dyDescent="0.3">
      <c r="A575" s="168" t="s">
        <v>37</v>
      </c>
      <c r="B575" s="168" t="s">
        <v>4023</v>
      </c>
      <c r="C575" s="168" t="s">
        <v>4023</v>
      </c>
      <c r="D575" s="168" t="s">
        <v>593</v>
      </c>
      <c r="E575" s="168" t="s">
        <v>3945</v>
      </c>
    </row>
    <row r="576" spans="1:5" s="168" customFormat="1" x14ac:dyDescent="0.3">
      <c r="A576" s="168" t="s">
        <v>37</v>
      </c>
      <c r="B576" s="168" t="s">
        <v>505</v>
      </c>
      <c r="C576" s="168" t="s">
        <v>505</v>
      </c>
      <c r="D576" s="168" t="s">
        <v>500</v>
      </c>
      <c r="E576" s="168" t="s">
        <v>533</v>
      </c>
    </row>
    <row r="577" spans="1:5" s="168" customFormat="1" x14ac:dyDescent="0.3">
      <c r="A577" s="168" t="s">
        <v>37</v>
      </c>
      <c r="B577" s="168" t="s">
        <v>4024</v>
      </c>
      <c r="C577" s="168" t="s">
        <v>4024</v>
      </c>
      <c r="D577" s="168" t="s">
        <v>500</v>
      </c>
      <c r="E577" s="168" t="s">
        <v>571</v>
      </c>
    </row>
    <row r="578" spans="1:5" s="168" customFormat="1" x14ac:dyDescent="0.3">
      <c r="A578" s="168" t="s">
        <v>37</v>
      </c>
      <c r="B578" s="168" t="s">
        <v>519</v>
      </c>
      <c r="C578" s="168" t="s">
        <v>519</v>
      </c>
      <c r="D578" s="168" t="s">
        <v>500</v>
      </c>
      <c r="E578" s="168" t="s">
        <v>571</v>
      </c>
    </row>
    <row r="579" spans="1:5" s="168" customFormat="1" x14ac:dyDescent="0.3">
      <c r="A579" s="168" t="s">
        <v>37</v>
      </c>
      <c r="B579" s="168" t="s">
        <v>572</v>
      </c>
      <c r="C579" s="168" t="s">
        <v>572</v>
      </c>
      <c r="D579" s="168" t="s">
        <v>500</v>
      </c>
      <c r="E579" s="168" t="s">
        <v>571</v>
      </c>
    </row>
    <row r="580" spans="1:5" s="168" customFormat="1" x14ac:dyDescent="0.3">
      <c r="A580" s="168" t="s">
        <v>37</v>
      </c>
      <c r="B580" s="168" t="s">
        <v>5164</v>
      </c>
      <c r="C580" s="168" t="s">
        <v>5164</v>
      </c>
      <c r="D580" s="168" t="s">
        <v>500</v>
      </c>
      <c r="E580" s="168" t="s">
        <v>571</v>
      </c>
    </row>
    <row r="581" spans="1:5" s="168" customFormat="1" x14ac:dyDescent="0.3">
      <c r="A581" s="168" t="s">
        <v>37</v>
      </c>
      <c r="B581" s="168" t="s">
        <v>5118</v>
      </c>
      <c r="C581" s="168" t="s">
        <v>5118</v>
      </c>
      <c r="D581" s="168" t="s">
        <v>500</v>
      </c>
      <c r="E581" s="168" t="s">
        <v>571</v>
      </c>
    </row>
    <row r="582" spans="1:5" s="168" customFormat="1" x14ac:dyDescent="0.3">
      <c r="A582" s="168" t="s">
        <v>37</v>
      </c>
      <c r="B582" s="168" t="s">
        <v>5119</v>
      </c>
      <c r="C582" s="168" t="s">
        <v>5119</v>
      </c>
      <c r="D582" s="168" t="s">
        <v>500</v>
      </c>
      <c r="E582" s="168" t="s">
        <v>571</v>
      </c>
    </row>
    <row r="583" spans="1:5" s="168" customFormat="1" x14ac:dyDescent="0.3">
      <c r="A583" s="168" t="s">
        <v>37</v>
      </c>
      <c r="B583" s="168" t="s">
        <v>511</v>
      </c>
      <c r="C583" s="168" t="s">
        <v>511</v>
      </c>
      <c r="D583" s="168" t="s">
        <v>500</v>
      </c>
      <c r="E583" s="168" t="s">
        <v>510</v>
      </c>
    </row>
    <row r="584" spans="1:5" s="168" customFormat="1" x14ac:dyDescent="0.3">
      <c r="A584" s="168" t="s">
        <v>37</v>
      </c>
      <c r="B584" s="168" t="s">
        <v>563</v>
      </c>
      <c r="C584" s="168" t="s">
        <v>563</v>
      </c>
      <c r="D584" s="168" t="s">
        <v>500</v>
      </c>
      <c r="E584" s="168" t="s">
        <v>510</v>
      </c>
    </row>
    <row r="585" spans="1:5" s="168" customFormat="1" x14ac:dyDescent="0.3">
      <c r="A585" s="168" t="s">
        <v>37</v>
      </c>
      <c r="B585" s="168" t="s">
        <v>4025</v>
      </c>
      <c r="C585" s="168" t="s">
        <v>4026</v>
      </c>
      <c r="D585" s="168" t="s">
        <v>500</v>
      </c>
      <c r="E585" s="168" t="s">
        <v>510</v>
      </c>
    </row>
    <row r="586" spans="1:5" s="168" customFormat="1" x14ac:dyDescent="0.3">
      <c r="A586" s="168" t="s">
        <v>37</v>
      </c>
      <c r="B586" s="168" t="s">
        <v>631</v>
      </c>
      <c r="C586" s="168" t="s">
        <v>4027</v>
      </c>
      <c r="D586" s="168" t="s">
        <v>500</v>
      </c>
      <c r="E586" s="168" t="s">
        <v>630</v>
      </c>
    </row>
    <row r="587" spans="1:5" s="168" customFormat="1" x14ac:dyDescent="0.3">
      <c r="A587" s="168" t="s">
        <v>37</v>
      </c>
      <c r="B587" s="168" t="s">
        <v>632</v>
      </c>
      <c r="C587" s="168" t="s">
        <v>632</v>
      </c>
      <c r="D587" s="168" t="s">
        <v>500</v>
      </c>
      <c r="E587" s="168" t="s">
        <v>630</v>
      </c>
    </row>
    <row r="588" spans="1:5" s="168" customFormat="1" x14ac:dyDescent="0.3">
      <c r="A588" s="168" t="s">
        <v>37</v>
      </c>
      <c r="B588" s="168" t="s">
        <v>612</v>
      </c>
      <c r="C588" s="168" t="s">
        <v>612</v>
      </c>
      <c r="D588" s="168" t="s">
        <v>500</v>
      </c>
      <c r="E588" s="168" t="s">
        <v>501</v>
      </c>
    </row>
    <row r="589" spans="1:5" s="168" customFormat="1" x14ac:dyDescent="0.3">
      <c r="A589" s="168" t="s">
        <v>37</v>
      </c>
      <c r="B589" s="168" t="s">
        <v>502</v>
      </c>
      <c r="C589" s="168" t="s">
        <v>502</v>
      </c>
      <c r="D589" s="168" t="s">
        <v>500</v>
      </c>
      <c r="E589" s="168" t="s">
        <v>501</v>
      </c>
    </row>
    <row r="590" spans="1:5" s="168" customFormat="1" x14ac:dyDescent="0.3">
      <c r="A590" s="168" t="s">
        <v>37</v>
      </c>
      <c r="B590" s="168" t="s">
        <v>670</v>
      </c>
      <c r="C590" s="168" t="s">
        <v>670</v>
      </c>
      <c r="D590" s="168" t="s">
        <v>520</v>
      </c>
      <c r="E590" s="168" t="s">
        <v>669</v>
      </c>
    </row>
    <row r="591" spans="1:5" s="168" customFormat="1" x14ac:dyDescent="0.3">
      <c r="A591" s="168" t="s">
        <v>37</v>
      </c>
      <c r="B591" s="168" t="s">
        <v>4028</v>
      </c>
      <c r="C591" s="168" t="s">
        <v>4028</v>
      </c>
      <c r="D591" s="168" t="s">
        <v>520</v>
      </c>
      <c r="E591" s="168" t="s">
        <v>3952</v>
      </c>
    </row>
    <row r="592" spans="1:5" s="168" customFormat="1" x14ac:dyDescent="0.3">
      <c r="A592" s="168" t="s">
        <v>37</v>
      </c>
      <c r="B592" s="168" t="s">
        <v>661</v>
      </c>
      <c r="C592" s="168" t="s">
        <v>661</v>
      </c>
      <c r="D592" s="168" t="s">
        <v>520</v>
      </c>
      <c r="E592" s="168" t="s">
        <v>660</v>
      </c>
    </row>
    <row r="593" spans="1:5" s="168" customFormat="1" x14ac:dyDescent="0.3">
      <c r="A593" s="168" t="s">
        <v>37</v>
      </c>
      <c r="B593" s="168" t="s">
        <v>4029</v>
      </c>
      <c r="C593" s="168" t="s">
        <v>4029</v>
      </c>
      <c r="D593" s="168" t="s">
        <v>520</v>
      </c>
      <c r="E593" s="168" t="s">
        <v>660</v>
      </c>
    </row>
    <row r="594" spans="1:5" s="168" customFormat="1" x14ac:dyDescent="0.3">
      <c r="A594" s="168" t="s">
        <v>37</v>
      </c>
      <c r="B594" s="168" t="s">
        <v>668</v>
      </c>
      <c r="C594" s="168" t="s">
        <v>668</v>
      </c>
      <c r="D594" s="168" t="s">
        <v>520</v>
      </c>
      <c r="E594" s="168" t="s">
        <v>667</v>
      </c>
    </row>
    <row r="595" spans="1:5" s="168" customFormat="1" x14ac:dyDescent="0.3">
      <c r="A595" s="168" t="s">
        <v>37</v>
      </c>
      <c r="B595" s="168" t="s">
        <v>4030</v>
      </c>
      <c r="C595" s="168" t="s">
        <v>4030</v>
      </c>
      <c r="D595" s="168" t="s">
        <v>520</v>
      </c>
      <c r="E595" s="168" t="s">
        <v>3953</v>
      </c>
    </row>
    <row r="596" spans="1:5" s="168" customFormat="1" x14ac:dyDescent="0.3">
      <c r="A596" s="168" t="s">
        <v>37</v>
      </c>
      <c r="B596" s="168" t="s">
        <v>602</v>
      </c>
      <c r="C596" s="168" t="s">
        <v>602</v>
      </c>
      <c r="D596" s="168" t="s">
        <v>520</v>
      </c>
      <c r="E596" s="168" t="s">
        <v>601</v>
      </c>
    </row>
    <row r="597" spans="1:5" s="168" customFormat="1" x14ac:dyDescent="0.3">
      <c r="A597" s="168" t="s">
        <v>37</v>
      </c>
      <c r="B597" s="168" t="s">
        <v>653</v>
      </c>
      <c r="C597" s="168" t="s">
        <v>653</v>
      </c>
      <c r="D597" s="168" t="s">
        <v>520</v>
      </c>
      <c r="E597" s="168" t="s">
        <v>648</v>
      </c>
    </row>
    <row r="598" spans="1:5" s="168" customFormat="1" x14ac:dyDescent="0.3">
      <c r="A598" s="168" t="s">
        <v>37</v>
      </c>
      <c r="B598" s="168" t="s">
        <v>649</v>
      </c>
      <c r="C598" s="168" t="s">
        <v>649</v>
      </c>
      <c r="D598" s="168" t="s">
        <v>520</v>
      </c>
      <c r="E598" s="168" t="s">
        <v>648</v>
      </c>
    </row>
    <row r="599" spans="1:5" s="168" customFormat="1" x14ac:dyDescent="0.3">
      <c r="A599" s="168" t="s">
        <v>37</v>
      </c>
      <c r="B599" s="168" t="s">
        <v>4031</v>
      </c>
      <c r="C599" s="168" t="s">
        <v>4031</v>
      </c>
      <c r="D599" s="168" t="s">
        <v>520</v>
      </c>
      <c r="E599" s="168" t="s">
        <v>648</v>
      </c>
    </row>
    <row r="600" spans="1:5" s="168" customFormat="1" x14ac:dyDescent="0.3">
      <c r="A600" s="168" t="s">
        <v>37</v>
      </c>
      <c r="B600" s="168" t="s">
        <v>592</v>
      </c>
      <c r="C600" s="168" t="s">
        <v>4032</v>
      </c>
      <c r="D600" s="168" t="s">
        <v>520</v>
      </c>
      <c r="E600" s="168" t="s">
        <v>591</v>
      </c>
    </row>
    <row r="601" spans="1:5" s="168" customFormat="1" x14ac:dyDescent="0.3">
      <c r="A601" s="168" t="s">
        <v>37</v>
      </c>
      <c r="B601" s="168" t="s">
        <v>4033</v>
      </c>
      <c r="C601" s="168" t="s">
        <v>4033</v>
      </c>
      <c r="D601" s="168" t="s">
        <v>520</v>
      </c>
      <c r="E601" s="168" t="s">
        <v>591</v>
      </c>
    </row>
    <row r="602" spans="1:5" s="168" customFormat="1" x14ac:dyDescent="0.3">
      <c r="A602" s="168" t="s">
        <v>37</v>
      </c>
      <c r="B602" s="168" t="s">
        <v>618</v>
      </c>
      <c r="C602" s="168" t="s">
        <v>4034</v>
      </c>
      <c r="D602" s="168" t="s">
        <v>520</v>
      </c>
      <c r="E602" s="168" t="s">
        <v>591</v>
      </c>
    </row>
    <row r="603" spans="1:5" s="168" customFormat="1" x14ac:dyDescent="0.3">
      <c r="A603" s="168" t="s">
        <v>37</v>
      </c>
      <c r="B603" s="168" t="s">
        <v>4035</v>
      </c>
      <c r="C603" s="168" t="s">
        <v>4035</v>
      </c>
      <c r="D603" s="168" t="s">
        <v>520</v>
      </c>
      <c r="E603" s="168" t="s">
        <v>591</v>
      </c>
    </row>
    <row r="604" spans="1:5" s="168" customFormat="1" x14ac:dyDescent="0.3">
      <c r="A604" s="168" t="s">
        <v>37</v>
      </c>
      <c r="B604" s="168" t="s">
        <v>620</v>
      </c>
      <c r="C604" s="168" t="s">
        <v>4036</v>
      </c>
      <c r="D604" s="168" t="s">
        <v>520</v>
      </c>
      <c r="E604" s="168" t="s">
        <v>591</v>
      </c>
    </row>
    <row r="605" spans="1:5" s="168" customFormat="1" x14ac:dyDescent="0.3">
      <c r="A605" s="168" t="s">
        <v>37</v>
      </c>
      <c r="B605" s="168" t="s">
        <v>522</v>
      </c>
      <c r="C605" s="168" t="s">
        <v>522</v>
      </c>
      <c r="D605" s="168" t="s">
        <v>520</v>
      </c>
      <c r="E605" s="168" t="s">
        <v>521</v>
      </c>
    </row>
    <row r="606" spans="1:5" s="168" customFormat="1" x14ac:dyDescent="0.3">
      <c r="A606" s="168" t="s">
        <v>37</v>
      </c>
      <c r="B606" s="168" t="s">
        <v>4037</v>
      </c>
      <c r="C606" s="168" t="s">
        <v>4038</v>
      </c>
      <c r="D606" s="168" t="s">
        <v>520</v>
      </c>
      <c r="E606" s="168" t="s">
        <v>521</v>
      </c>
    </row>
    <row r="607" spans="1:5" s="168" customFormat="1" x14ac:dyDescent="0.3">
      <c r="A607" s="168" t="s">
        <v>37</v>
      </c>
      <c r="B607" s="168" t="s">
        <v>546</v>
      </c>
      <c r="C607" s="168" t="s">
        <v>546</v>
      </c>
      <c r="D607" s="168" t="s">
        <v>520</v>
      </c>
      <c r="E607" s="168" t="s">
        <v>521</v>
      </c>
    </row>
    <row r="608" spans="1:5" s="168" customFormat="1" x14ac:dyDescent="0.3">
      <c r="A608" s="168" t="s">
        <v>37</v>
      </c>
      <c r="B608" s="168" t="s">
        <v>4039</v>
      </c>
      <c r="C608" s="168" t="s">
        <v>4039</v>
      </c>
      <c r="D608" s="168" t="s">
        <v>520</v>
      </c>
      <c r="E608" s="168" t="s">
        <v>521</v>
      </c>
    </row>
    <row r="609" spans="1:5" s="168" customFormat="1" x14ac:dyDescent="0.3">
      <c r="A609" s="168" t="s">
        <v>37</v>
      </c>
      <c r="B609" s="168" t="s">
        <v>4040</v>
      </c>
      <c r="C609" s="168" t="s">
        <v>4040</v>
      </c>
      <c r="D609" s="168" t="s">
        <v>549</v>
      </c>
      <c r="E609" s="168" t="s">
        <v>3954</v>
      </c>
    </row>
    <row r="610" spans="1:5" s="168" customFormat="1" x14ac:dyDescent="0.3">
      <c r="A610" s="168" t="s">
        <v>37</v>
      </c>
      <c r="B610" s="168" t="s">
        <v>4041</v>
      </c>
      <c r="C610" s="168" t="s">
        <v>4041</v>
      </c>
      <c r="D610" s="168" t="s">
        <v>549</v>
      </c>
      <c r="E610" s="168" t="s">
        <v>583</v>
      </c>
    </row>
    <row r="611" spans="1:5" s="168" customFormat="1" x14ac:dyDescent="0.3">
      <c r="A611" s="168" t="s">
        <v>37</v>
      </c>
      <c r="B611" s="168" t="s">
        <v>584</v>
      </c>
      <c r="C611" s="168" t="s">
        <v>584</v>
      </c>
      <c r="D611" s="168" t="s">
        <v>549</v>
      </c>
      <c r="E611" s="168" t="s">
        <v>583</v>
      </c>
    </row>
    <row r="612" spans="1:5" s="168" customFormat="1" x14ac:dyDescent="0.3">
      <c r="A612" s="168" t="s">
        <v>37</v>
      </c>
      <c r="B612" s="168" t="s">
        <v>4042</v>
      </c>
      <c r="C612" s="168" t="s">
        <v>4042</v>
      </c>
      <c r="D612" s="168" t="s">
        <v>549</v>
      </c>
      <c r="E612" s="168" t="s">
        <v>583</v>
      </c>
    </row>
    <row r="613" spans="1:5" s="168" customFormat="1" x14ac:dyDescent="0.3">
      <c r="A613" s="168" t="s">
        <v>37</v>
      </c>
      <c r="B613" s="168" t="s">
        <v>4043</v>
      </c>
      <c r="C613" s="168" t="s">
        <v>4043</v>
      </c>
      <c r="D613" s="168" t="s">
        <v>549</v>
      </c>
      <c r="E613" s="168" t="s">
        <v>3955</v>
      </c>
    </row>
    <row r="614" spans="1:5" s="168" customFormat="1" x14ac:dyDescent="0.3">
      <c r="A614" s="168" t="s">
        <v>37</v>
      </c>
      <c r="B614" s="168" t="s">
        <v>4044</v>
      </c>
      <c r="C614" s="168" t="s">
        <v>4044</v>
      </c>
      <c r="D614" s="168" t="s">
        <v>549</v>
      </c>
      <c r="E614" s="168" t="s">
        <v>3955</v>
      </c>
    </row>
    <row r="615" spans="1:5" s="168" customFormat="1" x14ac:dyDescent="0.3">
      <c r="A615" s="168" t="s">
        <v>37</v>
      </c>
      <c r="B615" s="168" t="s">
        <v>4045</v>
      </c>
      <c r="C615" s="168" t="s">
        <v>4045</v>
      </c>
      <c r="D615" s="168" t="s">
        <v>549</v>
      </c>
      <c r="E615" s="168" t="s">
        <v>3955</v>
      </c>
    </row>
    <row r="616" spans="1:5" s="168" customFormat="1" x14ac:dyDescent="0.3">
      <c r="A616" s="168" t="s">
        <v>37</v>
      </c>
      <c r="B616" s="168" t="s">
        <v>4046</v>
      </c>
      <c r="C616" s="168" t="s">
        <v>4046</v>
      </c>
      <c r="D616" s="168" t="s">
        <v>549</v>
      </c>
      <c r="E616" s="168" t="s">
        <v>3955</v>
      </c>
    </row>
    <row r="617" spans="1:5" s="168" customFormat="1" x14ac:dyDescent="0.3">
      <c r="A617" s="168" t="s">
        <v>37</v>
      </c>
      <c r="B617" s="168" t="s">
        <v>4047</v>
      </c>
      <c r="C617" s="168" t="s">
        <v>4047</v>
      </c>
      <c r="D617" s="168" t="s">
        <v>549</v>
      </c>
      <c r="E617" s="168" t="s">
        <v>3616</v>
      </c>
    </row>
    <row r="618" spans="1:5" s="168" customFormat="1" x14ac:dyDescent="0.3">
      <c r="A618" s="168" t="s">
        <v>37</v>
      </c>
      <c r="B618" s="168" t="s">
        <v>4048</v>
      </c>
      <c r="C618" s="168" t="s">
        <v>4048</v>
      </c>
      <c r="D618" s="168" t="s">
        <v>549</v>
      </c>
      <c r="E618" s="168" t="s">
        <v>3616</v>
      </c>
    </row>
    <row r="619" spans="1:5" s="168" customFormat="1" x14ac:dyDescent="0.3">
      <c r="A619" s="168" t="s">
        <v>37</v>
      </c>
      <c r="B619" s="168" t="s">
        <v>4049</v>
      </c>
      <c r="C619" s="168" t="s">
        <v>4049</v>
      </c>
      <c r="D619" s="168" t="s">
        <v>549</v>
      </c>
      <c r="E619" s="168" t="s">
        <v>3616</v>
      </c>
    </row>
    <row r="620" spans="1:5" s="168" customFormat="1" x14ac:dyDescent="0.3">
      <c r="A620" s="168" t="s">
        <v>37</v>
      </c>
      <c r="B620" s="168" t="s">
        <v>4050</v>
      </c>
      <c r="C620" s="168" t="s">
        <v>4050</v>
      </c>
      <c r="D620" s="168" t="s">
        <v>549</v>
      </c>
      <c r="E620" s="168" t="s">
        <v>3616</v>
      </c>
    </row>
    <row r="621" spans="1:5" s="168" customFormat="1" x14ac:dyDescent="0.3">
      <c r="A621" s="168" t="s">
        <v>37</v>
      </c>
      <c r="B621" s="168" t="s">
        <v>604</v>
      </c>
      <c r="C621" s="168" t="s">
        <v>604</v>
      </c>
      <c r="D621" s="168" t="s">
        <v>549</v>
      </c>
      <c r="E621" s="168" t="s">
        <v>550</v>
      </c>
    </row>
    <row r="622" spans="1:5" s="168" customFormat="1" x14ac:dyDescent="0.3">
      <c r="A622" s="168" t="s">
        <v>37</v>
      </c>
      <c r="B622" s="168" t="s">
        <v>551</v>
      </c>
      <c r="C622" s="168" t="s">
        <v>4051</v>
      </c>
      <c r="D622" s="168" t="s">
        <v>549</v>
      </c>
      <c r="E622" s="168" t="s">
        <v>550</v>
      </c>
    </row>
    <row r="623" spans="1:5" s="168" customFormat="1" x14ac:dyDescent="0.3">
      <c r="A623" s="168" t="s">
        <v>37</v>
      </c>
      <c r="B623" s="168" t="s">
        <v>4052</v>
      </c>
      <c r="C623" s="168" t="s">
        <v>4053</v>
      </c>
      <c r="D623" s="168" t="s">
        <v>549</v>
      </c>
      <c r="E623" s="168" t="s">
        <v>550</v>
      </c>
    </row>
    <row r="624" spans="1:5" s="168" customFormat="1" x14ac:dyDescent="0.3">
      <c r="A624" s="168" t="s">
        <v>37</v>
      </c>
      <c r="B624" s="168" t="s">
        <v>643</v>
      </c>
      <c r="C624" s="168" t="s">
        <v>4054</v>
      </c>
      <c r="D624" s="168" t="s">
        <v>549</v>
      </c>
      <c r="E624" s="168" t="s">
        <v>550</v>
      </c>
    </row>
    <row r="625" spans="1:5" s="168" customFormat="1" x14ac:dyDescent="0.3">
      <c r="A625" s="168" t="s">
        <v>37</v>
      </c>
      <c r="B625" s="168" t="s">
        <v>600</v>
      </c>
      <c r="C625" s="168" t="s">
        <v>4055</v>
      </c>
      <c r="D625" s="168" t="s">
        <v>549</v>
      </c>
      <c r="E625" s="168" t="s">
        <v>550</v>
      </c>
    </row>
    <row r="626" spans="1:5" s="168" customFormat="1" x14ac:dyDescent="0.3">
      <c r="A626" s="168" t="s">
        <v>37</v>
      </c>
      <c r="B626" s="168" t="s">
        <v>4056</v>
      </c>
      <c r="C626" s="168" t="s">
        <v>4056</v>
      </c>
      <c r="D626" s="168" t="s">
        <v>549</v>
      </c>
      <c r="E626" s="168" t="s">
        <v>3615</v>
      </c>
    </row>
    <row r="627" spans="1:5" s="168" customFormat="1" x14ac:dyDescent="0.3">
      <c r="A627" s="168" t="s">
        <v>37</v>
      </c>
      <c r="B627" s="168" t="s">
        <v>4057</v>
      </c>
      <c r="C627" s="168" t="s">
        <v>4057</v>
      </c>
      <c r="D627" s="168" t="s">
        <v>549</v>
      </c>
      <c r="E627" s="168" t="s">
        <v>3615</v>
      </c>
    </row>
    <row r="628" spans="1:5" s="168" customFormat="1" x14ac:dyDescent="0.3">
      <c r="A628" s="168" t="s">
        <v>37</v>
      </c>
      <c r="B628" s="168" t="s">
        <v>4058</v>
      </c>
      <c r="C628" s="168" t="s">
        <v>4058</v>
      </c>
      <c r="D628" s="168" t="s">
        <v>549</v>
      </c>
      <c r="E628" s="168" t="s">
        <v>3615</v>
      </c>
    </row>
    <row r="629" spans="1:5" s="168" customFormat="1" x14ac:dyDescent="0.3">
      <c r="A629" s="168" t="s">
        <v>37</v>
      </c>
      <c r="B629" s="168" t="s">
        <v>646</v>
      </c>
      <c r="C629" s="168" t="s">
        <v>646</v>
      </c>
      <c r="D629" s="168" t="s">
        <v>549</v>
      </c>
      <c r="E629" s="168" t="s">
        <v>553</v>
      </c>
    </row>
    <row r="630" spans="1:5" s="168" customFormat="1" x14ac:dyDescent="0.3">
      <c r="A630" s="168" t="s">
        <v>37</v>
      </c>
      <c r="B630" s="168" t="s">
        <v>554</v>
      </c>
      <c r="C630" s="168" t="s">
        <v>554</v>
      </c>
      <c r="D630" s="168" t="s">
        <v>549</v>
      </c>
      <c r="E630" s="168" t="s">
        <v>553</v>
      </c>
    </row>
    <row r="631" spans="1:5" s="168" customFormat="1" x14ac:dyDescent="0.3">
      <c r="A631" s="168" t="s">
        <v>37</v>
      </c>
      <c r="B631" s="168" t="s">
        <v>4059</v>
      </c>
      <c r="C631" s="168" t="s">
        <v>4059</v>
      </c>
      <c r="D631" s="168" t="s">
        <v>549</v>
      </c>
      <c r="E631" s="168" t="s">
        <v>3957</v>
      </c>
    </row>
    <row r="632" spans="1:5" s="168" customFormat="1" x14ac:dyDescent="0.3">
      <c r="A632" s="168" t="s">
        <v>37</v>
      </c>
      <c r="B632" s="168" t="s">
        <v>4060</v>
      </c>
      <c r="C632" s="168" t="s">
        <v>4060</v>
      </c>
      <c r="D632" s="168" t="s">
        <v>549</v>
      </c>
      <c r="E632" s="168" t="s">
        <v>3957</v>
      </c>
    </row>
    <row r="633" spans="1:5" s="168" customFormat="1" x14ac:dyDescent="0.3">
      <c r="A633" s="168" t="s">
        <v>37</v>
      </c>
      <c r="B633" s="168" t="s">
        <v>4061</v>
      </c>
      <c r="C633" s="168" t="s">
        <v>4061</v>
      </c>
      <c r="D633" s="168" t="s">
        <v>549</v>
      </c>
      <c r="E633" s="168" t="s">
        <v>3958</v>
      </c>
    </row>
    <row r="634" spans="1:5" s="168" customFormat="1" x14ac:dyDescent="0.3">
      <c r="A634" s="168" t="s">
        <v>37</v>
      </c>
      <c r="B634" s="168" t="s">
        <v>4062</v>
      </c>
      <c r="C634" s="168" t="s">
        <v>4062</v>
      </c>
      <c r="D634" s="168" t="s">
        <v>549</v>
      </c>
      <c r="E634" s="168" t="s">
        <v>3958</v>
      </c>
    </row>
    <row r="635" spans="1:5" s="168" customFormat="1" x14ac:dyDescent="0.3">
      <c r="A635" s="168" t="s">
        <v>37</v>
      </c>
      <c r="B635" s="168" t="s">
        <v>4063</v>
      </c>
      <c r="C635" s="168" t="s">
        <v>4063</v>
      </c>
      <c r="D635" s="168" t="s">
        <v>549</v>
      </c>
      <c r="E635" s="168" t="s">
        <v>3958</v>
      </c>
    </row>
    <row r="636" spans="1:5" s="168" customFormat="1" x14ac:dyDescent="0.3">
      <c r="A636" s="168" t="s">
        <v>37</v>
      </c>
      <c r="B636" s="168" t="s">
        <v>4064</v>
      </c>
      <c r="C636" s="168" t="s">
        <v>4064</v>
      </c>
      <c r="D636" s="168" t="s">
        <v>549</v>
      </c>
      <c r="E636" s="168" t="s">
        <v>3959</v>
      </c>
    </row>
    <row r="637" spans="1:5" s="168" customFormat="1" x14ac:dyDescent="0.3">
      <c r="A637" s="168" t="s">
        <v>37</v>
      </c>
      <c r="B637" s="168" t="s">
        <v>3959</v>
      </c>
      <c r="C637" s="168" t="s">
        <v>3959</v>
      </c>
      <c r="D637" s="168" t="s">
        <v>549</v>
      </c>
      <c r="E637" s="168" t="s">
        <v>3959</v>
      </c>
    </row>
    <row r="638" spans="1:5" s="168" customFormat="1" x14ac:dyDescent="0.3">
      <c r="A638" s="168" t="s">
        <v>37</v>
      </c>
      <c r="B638" s="168" t="s">
        <v>559</v>
      </c>
      <c r="C638" s="168" t="s">
        <v>559</v>
      </c>
      <c r="D638" s="168" t="s">
        <v>549</v>
      </c>
      <c r="E638" s="168" t="s">
        <v>3960</v>
      </c>
    </row>
    <row r="639" spans="1:5" s="168" customFormat="1" x14ac:dyDescent="0.3">
      <c r="A639" s="168" t="s">
        <v>37</v>
      </c>
      <c r="B639" s="168" t="s">
        <v>4065</v>
      </c>
      <c r="C639" s="168" t="s">
        <v>4065</v>
      </c>
      <c r="D639" s="168" t="s">
        <v>549</v>
      </c>
      <c r="E639" s="168" t="s">
        <v>3617</v>
      </c>
    </row>
    <row r="640" spans="1:5" s="168" customFormat="1" x14ac:dyDescent="0.3">
      <c r="A640" s="168" t="s">
        <v>37</v>
      </c>
      <c r="B640" s="168" t="s">
        <v>4066</v>
      </c>
      <c r="C640" s="168" t="s">
        <v>4066</v>
      </c>
      <c r="D640" s="168" t="s">
        <v>549</v>
      </c>
      <c r="E640" s="168" t="s">
        <v>3617</v>
      </c>
    </row>
    <row r="641" spans="1:5" s="168" customFormat="1" x14ac:dyDescent="0.3">
      <c r="A641" s="168" t="s">
        <v>37</v>
      </c>
      <c r="B641" s="168" t="s">
        <v>4067</v>
      </c>
      <c r="C641" s="168" t="s">
        <v>4067</v>
      </c>
      <c r="D641" s="168" t="s">
        <v>549</v>
      </c>
      <c r="E641" s="168" t="s">
        <v>3617</v>
      </c>
    </row>
    <row r="642" spans="1:5" s="168" customFormat="1" x14ac:dyDescent="0.3">
      <c r="A642" s="168" t="s">
        <v>37</v>
      </c>
      <c r="B642" s="168" t="s">
        <v>4068</v>
      </c>
      <c r="C642" s="168" t="s">
        <v>4068</v>
      </c>
      <c r="D642" s="168" t="s">
        <v>549</v>
      </c>
      <c r="E642" s="168" t="s">
        <v>3617</v>
      </c>
    </row>
    <row r="643" spans="1:5" s="168" customFormat="1" x14ac:dyDescent="0.3">
      <c r="A643" s="168" t="s">
        <v>37</v>
      </c>
      <c r="B643" s="168" t="s">
        <v>4069</v>
      </c>
      <c r="C643" s="168" t="s">
        <v>4069</v>
      </c>
      <c r="D643" s="168" t="s">
        <v>549</v>
      </c>
      <c r="E643" s="168" t="s">
        <v>3617</v>
      </c>
    </row>
    <row r="644" spans="1:5" s="168" customFormat="1" x14ac:dyDescent="0.3">
      <c r="A644" s="168" t="s">
        <v>37</v>
      </c>
      <c r="B644" s="168" t="s">
        <v>4070</v>
      </c>
      <c r="C644" s="168" t="s">
        <v>4071</v>
      </c>
      <c r="D644" s="168" t="s">
        <v>535</v>
      </c>
      <c r="E644" s="168" t="s">
        <v>569</v>
      </c>
    </row>
    <row r="645" spans="1:5" s="168" customFormat="1" ht="14.5" x14ac:dyDescent="0.35">
      <c r="A645" s="168" t="s">
        <v>37</v>
      </c>
      <c r="B645" t="s">
        <v>570</v>
      </c>
      <c r="C645" t="s">
        <v>570</v>
      </c>
      <c r="D645" s="168" t="s">
        <v>535</v>
      </c>
      <c r="E645" s="168" t="s">
        <v>569</v>
      </c>
    </row>
    <row r="646" spans="1:5" s="168" customFormat="1" x14ac:dyDescent="0.3">
      <c r="A646" s="168" t="s">
        <v>37</v>
      </c>
      <c r="B646" s="168" t="s">
        <v>4072</v>
      </c>
      <c r="C646" s="168" t="s">
        <v>4072</v>
      </c>
      <c r="D646" s="168" t="s">
        <v>535</v>
      </c>
      <c r="E646" s="168" t="s">
        <v>567</v>
      </c>
    </row>
    <row r="647" spans="1:5" s="168" customFormat="1" x14ac:dyDescent="0.3">
      <c r="A647" s="168" t="s">
        <v>37</v>
      </c>
      <c r="B647" s="168" t="s">
        <v>4073</v>
      </c>
      <c r="C647" s="168" t="s">
        <v>4073</v>
      </c>
      <c r="D647" s="168" t="s">
        <v>535</v>
      </c>
      <c r="E647" s="168" t="s">
        <v>567</v>
      </c>
    </row>
    <row r="648" spans="1:5" s="168" customFormat="1" x14ac:dyDescent="0.3">
      <c r="A648" s="168" t="s">
        <v>37</v>
      </c>
      <c r="B648" s="168" t="s">
        <v>642</v>
      </c>
      <c r="C648" s="168" t="s">
        <v>642</v>
      </c>
      <c r="D648" s="168" t="s">
        <v>535</v>
      </c>
      <c r="E648" s="168" t="s">
        <v>567</v>
      </c>
    </row>
    <row r="649" spans="1:5" s="168" customFormat="1" x14ac:dyDescent="0.3">
      <c r="A649" s="168" t="s">
        <v>37</v>
      </c>
      <c r="B649" s="168" t="s">
        <v>568</v>
      </c>
      <c r="C649" s="168" t="s">
        <v>568</v>
      </c>
      <c r="D649" s="168" t="s">
        <v>535</v>
      </c>
      <c r="E649" s="168" t="s">
        <v>567</v>
      </c>
    </row>
    <row r="650" spans="1:5" s="168" customFormat="1" x14ac:dyDescent="0.3">
      <c r="A650" s="168" t="s">
        <v>37</v>
      </c>
      <c r="B650" s="168" t="s">
        <v>566</v>
      </c>
      <c r="C650" s="168" t="s">
        <v>566</v>
      </c>
      <c r="D650" s="168" t="s">
        <v>535</v>
      </c>
      <c r="E650" s="168" t="s">
        <v>565</v>
      </c>
    </row>
    <row r="651" spans="1:5" s="168" customFormat="1" x14ac:dyDescent="0.3">
      <c r="A651" s="168" t="s">
        <v>37</v>
      </c>
      <c r="B651" s="168" t="s">
        <v>639</v>
      </c>
      <c r="C651" s="168" t="s">
        <v>639</v>
      </c>
      <c r="D651" s="168" t="s">
        <v>535</v>
      </c>
      <c r="E651" s="168" t="s">
        <v>638</v>
      </c>
    </row>
    <row r="652" spans="1:5" s="168" customFormat="1" x14ac:dyDescent="0.3">
      <c r="A652" s="168" t="s">
        <v>37</v>
      </c>
      <c r="B652" s="168" t="s">
        <v>641</v>
      </c>
      <c r="C652" s="168" t="s">
        <v>641</v>
      </c>
      <c r="D652" s="168" t="s">
        <v>535</v>
      </c>
      <c r="E652" s="168" t="s">
        <v>640</v>
      </c>
    </row>
    <row r="653" spans="1:5" s="168" customFormat="1" x14ac:dyDescent="0.3">
      <c r="A653" s="168" t="s">
        <v>37</v>
      </c>
      <c r="B653" s="168" t="s">
        <v>537</v>
      </c>
      <c r="C653" s="168" t="s">
        <v>537</v>
      </c>
      <c r="D653" s="168" t="s">
        <v>535</v>
      </c>
      <c r="E653" s="168" t="s">
        <v>536</v>
      </c>
    </row>
    <row r="654" spans="1:5" s="168" customFormat="1" x14ac:dyDescent="0.3">
      <c r="A654" s="168" t="s">
        <v>37</v>
      </c>
      <c r="B654" s="168" t="s">
        <v>541</v>
      </c>
      <c r="C654" s="168" t="s">
        <v>541</v>
      </c>
      <c r="D654" s="168" t="s">
        <v>535</v>
      </c>
      <c r="E654" s="168" t="s">
        <v>536</v>
      </c>
    </row>
    <row r="655" spans="1:5" s="168" customFormat="1" x14ac:dyDescent="0.3">
      <c r="A655" s="168" t="s">
        <v>37</v>
      </c>
      <c r="B655" s="168" t="s">
        <v>671</v>
      </c>
      <c r="C655" s="168" t="s">
        <v>671</v>
      </c>
      <c r="D655" s="168" t="s">
        <v>535</v>
      </c>
      <c r="E655" s="168" t="s">
        <v>3966</v>
      </c>
    </row>
    <row r="656" spans="1:5" s="168" customFormat="1" x14ac:dyDescent="0.3">
      <c r="A656" s="168" t="s">
        <v>37</v>
      </c>
      <c r="B656" s="168" t="s">
        <v>672</v>
      </c>
      <c r="C656" s="168" t="s">
        <v>672</v>
      </c>
      <c r="D656" s="168" t="s">
        <v>535</v>
      </c>
      <c r="E656" s="168" t="s">
        <v>3966</v>
      </c>
    </row>
    <row r="657" spans="1:5" s="168" customFormat="1" x14ac:dyDescent="0.3">
      <c r="A657" s="168" t="s">
        <v>37</v>
      </c>
      <c r="B657" s="168" t="s">
        <v>5165</v>
      </c>
      <c r="C657" s="168" t="s">
        <v>5165</v>
      </c>
      <c r="D657" s="168" t="s">
        <v>535</v>
      </c>
      <c r="E657" s="168" t="s">
        <v>3966</v>
      </c>
    </row>
    <row r="658" spans="1:5" s="168" customFormat="1" x14ac:dyDescent="0.3">
      <c r="A658" s="168" t="s">
        <v>37</v>
      </c>
      <c r="B658" s="168" t="s">
        <v>5166</v>
      </c>
      <c r="C658" s="168" t="s">
        <v>5166</v>
      </c>
      <c r="D658" s="168" t="s">
        <v>535</v>
      </c>
      <c r="E658" s="168" t="s">
        <v>3966</v>
      </c>
    </row>
    <row r="659" spans="1:5" s="168" customFormat="1" x14ac:dyDescent="0.3">
      <c r="A659" s="168" t="s">
        <v>37</v>
      </c>
      <c r="B659" s="168" t="s">
        <v>5167</v>
      </c>
      <c r="C659" s="168" t="s">
        <v>5167</v>
      </c>
      <c r="D659" s="168" t="s">
        <v>535</v>
      </c>
      <c r="E659" s="168" t="s">
        <v>3966</v>
      </c>
    </row>
    <row r="660" spans="1:5" s="168" customFormat="1" x14ac:dyDescent="0.3">
      <c r="A660" s="168" t="s">
        <v>37</v>
      </c>
      <c r="B660" s="168" t="s">
        <v>4074</v>
      </c>
      <c r="C660" s="168" t="s">
        <v>4074</v>
      </c>
      <c r="D660" s="168" t="s">
        <v>656</v>
      </c>
      <c r="E660" s="168" t="s">
        <v>3968</v>
      </c>
    </row>
    <row r="661" spans="1:5" s="168" customFormat="1" x14ac:dyDescent="0.3">
      <c r="A661" s="168" t="s">
        <v>37</v>
      </c>
      <c r="B661" s="168" t="s">
        <v>518</v>
      </c>
      <c r="C661" s="168" t="s">
        <v>518</v>
      </c>
      <c r="D661" s="168" t="s">
        <v>656</v>
      </c>
      <c r="E661" s="168" t="s">
        <v>657</v>
      </c>
    </row>
    <row r="662" spans="1:5" s="168" customFormat="1" x14ac:dyDescent="0.3">
      <c r="A662" s="168" t="s">
        <v>37</v>
      </c>
      <c r="B662" s="168" t="s">
        <v>4075</v>
      </c>
      <c r="C662" s="168" t="s">
        <v>4076</v>
      </c>
      <c r="D662" s="168" t="s">
        <v>656</v>
      </c>
      <c r="E662" s="168" t="s">
        <v>3970</v>
      </c>
    </row>
    <row r="663" spans="1:5" s="168" customFormat="1" x14ac:dyDescent="0.3">
      <c r="A663" s="168" t="s">
        <v>37</v>
      </c>
      <c r="B663" s="168" t="s">
        <v>4077</v>
      </c>
      <c r="C663" s="168" t="s">
        <v>4077</v>
      </c>
      <c r="D663" s="168" t="s">
        <v>656</v>
      </c>
      <c r="E663" s="168" t="s">
        <v>3970</v>
      </c>
    </row>
    <row r="664" spans="1:5" s="168" customFormat="1" x14ac:dyDescent="0.3">
      <c r="A664" s="168" t="s">
        <v>37</v>
      </c>
      <c r="B664" s="168" t="s">
        <v>598</v>
      </c>
      <c r="C664" s="168" t="s">
        <v>598</v>
      </c>
      <c r="D664" s="168" t="s">
        <v>472</v>
      </c>
      <c r="E664" s="168" t="s">
        <v>597</v>
      </c>
    </row>
    <row r="665" spans="1:5" s="168" customFormat="1" x14ac:dyDescent="0.3">
      <c r="A665" s="168" t="s">
        <v>37</v>
      </c>
      <c r="B665" s="168" t="s">
        <v>606</v>
      </c>
      <c r="C665" s="168" t="s">
        <v>606</v>
      </c>
      <c r="D665" s="168" t="s">
        <v>472</v>
      </c>
      <c r="E665" s="168" t="s">
        <v>605</v>
      </c>
    </row>
    <row r="666" spans="1:5" s="168" customFormat="1" x14ac:dyDescent="0.3">
      <c r="A666" s="168" t="s">
        <v>37</v>
      </c>
      <c r="B666" s="168" t="s">
        <v>586</v>
      </c>
      <c r="C666" s="168" t="s">
        <v>586</v>
      </c>
      <c r="D666" s="168" t="s">
        <v>472</v>
      </c>
      <c r="E666" s="168" t="s">
        <v>585</v>
      </c>
    </row>
    <row r="667" spans="1:5" s="168" customFormat="1" x14ac:dyDescent="0.3">
      <c r="A667" s="168" t="s">
        <v>37</v>
      </c>
      <c r="B667" s="168" t="s">
        <v>4078</v>
      </c>
      <c r="C667" s="168" t="s">
        <v>4078</v>
      </c>
      <c r="D667" s="168" t="s">
        <v>472</v>
      </c>
      <c r="E667" s="168" t="s">
        <v>498</v>
      </c>
    </row>
    <row r="668" spans="1:5" s="168" customFormat="1" x14ac:dyDescent="0.3">
      <c r="A668" s="168" t="s">
        <v>37</v>
      </c>
      <c r="B668" s="168" t="s">
        <v>499</v>
      </c>
      <c r="C668" s="168" t="s">
        <v>499</v>
      </c>
      <c r="D668" s="168" t="s">
        <v>472</v>
      </c>
      <c r="E668" s="168" t="s">
        <v>498</v>
      </c>
    </row>
    <row r="669" spans="1:5" x14ac:dyDescent="0.3">
      <c r="A669" s="168" t="s">
        <v>37</v>
      </c>
      <c r="B669" s="42" t="s">
        <v>474</v>
      </c>
      <c r="C669" s="42" t="s">
        <v>474</v>
      </c>
      <c r="D669" s="168" t="s">
        <v>472</v>
      </c>
      <c r="E669" s="42" t="s">
        <v>473</v>
      </c>
    </row>
    <row r="670" spans="1:5" x14ac:dyDescent="0.3">
      <c r="A670" s="168" t="s">
        <v>37</v>
      </c>
      <c r="B670" s="42" t="s">
        <v>581</v>
      </c>
      <c r="C670" s="42" t="s">
        <v>581</v>
      </c>
      <c r="D670" s="168" t="s">
        <v>472</v>
      </c>
      <c r="E670" s="42" t="s">
        <v>580</v>
      </c>
    </row>
    <row r="671" spans="1:5" x14ac:dyDescent="0.3">
      <c r="A671" s="168" t="s">
        <v>37</v>
      </c>
      <c r="B671" s="42" t="s">
        <v>4079</v>
      </c>
      <c r="C671" s="42" t="s">
        <v>4079</v>
      </c>
      <c r="D671" s="168" t="s">
        <v>472</v>
      </c>
      <c r="E671" s="42" t="s">
        <v>3973</v>
      </c>
    </row>
    <row r="672" spans="1:5" x14ac:dyDescent="0.3">
      <c r="A672" s="168" t="s">
        <v>37</v>
      </c>
      <c r="B672" s="42" t="s">
        <v>636</v>
      </c>
      <c r="C672" s="42" t="s">
        <v>636</v>
      </c>
      <c r="D672" s="168" t="s">
        <v>472</v>
      </c>
      <c r="E672" s="42" t="s">
        <v>635</v>
      </c>
    </row>
    <row r="673" spans="1:7" x14ac:dyDescent="0.3">
      <c r="A673" s="168" t="s">
        <v>37</v>
      </c>
      <c r="B673" s="42" t="s">
        <v>4080</v>
      </c>
      <c r="C673" s="42" t="s">
        <v>4080</v>
      </c>
      <c r="D673" s="168" t="s">
        <v>472</v>
      </c>
      <c r="E673" s="42" t="s">
        <v>3974</v>
      </c>
    </row>
    <row r="674" spans="1:7" s="168" customFormat="1" x14ac:dyDescent="0.3">
      <c r="A674" s="168" t="s">
        <v>37</v>
      </c>
      <c r="B674" s="168" t="s">
        <v>607</v>
      </c>
      <c r="C674" s="168" t="s">
        <v>607</v>
      </c>
      <c r="D674" s="168" t="s">
        <v>472</v>
      </c>
      <c r="E674" s="168" t="s">
        <v>633</v>
      </c>
    </row>
    <row r="675" spans="1:7" s="168" customFormat="1" x14ac:dyDescent="0.3">
      <c r="A675" s="168" t="s">
        <v>37</v>
      </c>
      <c r="B675" s="168" t="s">
        <v>637</v>
      </c>
      <c r="C675" s="168" t="s">
        <v>3692</v>
      </c>
      <c r="D675" s="168" t="s">
        <v>654</v>
      </c>
      <c r="E675" s="168" t="s">
        <v>3913</v>
      </c>
    </row>
    <row r="676" spans="1:7" s="168" customFormat="1" x14ac:dyDescent="0.3">
      <c r="A676" s="168" t="s">
        <v>37</v>
      </c>
      <c r="B676" s="168" t="s">
        <v>637</v>
      </c>
      <c r="C676" s="168" t="s">
        <v>3692</v>
      </c>
      <c r="D676" s="168" t="s">
        <v>654</v>
      </c>
      <c r="E676" s="168" t="s">
        <v>3914</v>
      </c>
    </row>
    <row r="677" spans="1:7" x14ac:dyDescent="0.3">
      <c r="A677" s="168" t="s">
        <v>37</v>
      </c>
      <c r="B677" s="168" t="s">
        <v>637</v>
      </c>
      <c r="C677" s="168" t="s">
        <v>3692</v>
      </c>
      <c r="D677" s="168" t="s">
        <v>654</v>
      </c>
      <c r="E677" s="168" t="s">
        <v>3916</v>
      </c>
      <c r="F677" s="168"/>
      <c r="G677" s="168"/>
    </row>
    <row r="678" spans="1:7" x14ac:dyDescent="0.3">
      <c r="A678" s="168" t="s">
        <v>37</v>
      </c>
      <c r="B678" s="168" t="s">
        <v>637</v>
      </c>
      <c r="C678" s="168" t="s">
        <v>3692</v>
      </c>
      <c r="D678" s="168" t="s">
        <v>654</v>
      </c>
      <c r="E678" s="168" t="s">
        <v>3917</v>
      </c>
      <c r="F678" s="168"/>
      <c r="G678" s="168"/>
    </row>
    <row r="679" spans="1:7" x14ac:dyDescent="0.3">
      <c r="A679" s="168" t="s">
        <v>37</v>
      </c>
      <c r="B679" s="168" t="s">
        <v>637</v>
      </c>
      <c r="C679" s="168" t="s">
        <v>3692</v>
      </c>
      <c r="D679" s="168" t="s">
        <v>654</v>
      </c>
      <c r="E679" s="168" t="s">
        <v>3918</v>
      </c>
      <c r="F679" s="168"/>
      <c r="G679" s="168"/>
    </row>
    <row r="680" spans="1:7" x14ac:dyDescent="0.3">
      <c r="A680" s="168" t="s">
        <v>37</v>
      </c>
      <c r="B680" s="168" t="s">
        <v>637</v>
      </c>
      <c r="C680" s="168" t="s">
        <v>3692</v>
      </c>
      <c r="D680" s="168" t="s">
        <v>654</v>
      </c>
      <c r="E680" s="168" t="s">
        <v>655</v>
      </c>
      <c r="F680" s="168"/>
      <c r="G680" s="168"/>
    </row>
    <row r="681" spans="1:7" x14ac:dyDescent="0.3">
      <c r="A681" s="168" t="s">
        <v>37</v>
      </c>
      <c r="B681" s="168" t="s">
        <v>637</v>
      </c>
      <c r="C681" s="168" t="s">
        <v>3692</v>
      </c>
      <c r="D681" s="168" t="s">
        <v>608</v>
      </c>
      <c r="E681" s="168" t="s">
        <v>644</v>
      </c>
      <c r="F681" s="168"/>
      <c r="G681" s="168"/>
    </row>
    <row r="682" spans="1:7" x14ac:dyDescent="0.3">
      <c r="A682" s="168" t="s">
        <v>37</v>
      </c>
      <c r="B682" s="168" t="s">
        <v>637</v>
      </c>
      <c r="C682" s="168" t="s">
        <v>3692</v>
      </c>
      <c r="D682" s="168" t="s">
        <v>608</v>
      </c>
      <c r="E682" s="168" t="s">
        <v>3919</v>
      </c>
      <c r="F682" s="168"/>
      <c r="G682" s="168"/>
    </row>
    <row r="683" spans="1:7" x14ac:dyDescent="0.3">
      <c r="A683" s="168" t="s">
        <v>37</v>
      </c>
      <c r="B683" s="168" t="s">
        <v>637</v>
      </c>
      <c r="C683" s="168" t="s">
        <v>3692</v>
      </c>
      <c r="D683" s="168" t="s">
        <v>608</v>
      </c>
      <c r="E683" s="168" t="s">
        <v>651</v>
      </c>
      <c r="F683" s="168"/>
      <c r="G683" s="168"/>
    </row>
    <row r="684" spans="1:7" x14ac:dyDescent="0.3">
      <c r="A684" s="168" t="s">
        <v>37</v>
      </c>
      <c r="B684" s="168" t="s">
        <v>637</v>
      </c>
      <c r="C684" s="168" t="s">
        <v>3692</v>
      </c>
      <c r="D684" s="168" t="s">
        <v>608</v>
      </c>
      <c r="E684" s="168" t="s">
        <v>3921</v>
      </c>
      <c r="F684" s="168"/>
      <c r="G684" s="168"/>
    </row>
    <row r="685" spans="1:7" x14ac:dyDescent="0.3">
      <c r="A685" s="168" t="s">
        <v>37</v>
      </c>
      <c r="B685" s="168" t="s">
        <v>637</v>
      </c>
      <c r="C685" s="168" t="s">
        <v>3692</v>
      </c>
      <c r="D685" s="168" t="s">
        <v>608</v>
      </c>
      <c r="E685" s="168" t="s">
        <v>621</v>
      </c>
      <c r="F685" s="168"/>
      <c r="G685" s="168"/>
    </row>
    <row r="686" spans="1:7" x14ac:dyDescent="0.3">
      <c r="A686" s="168" t="s">
        <v>37</v>
      </c>
      <c r="B686" s="168" t="s">
        <v>637</v>
      </c>
      <c r="C686" s="168" t="s">
        <v>3692</v>
      </c>
      <c r="D686" s="168" t="s">
        <v>608</v>
      </c>
      <c r="E686" s="168" t="s">
        <v>3924</v>
      </c>
      <c r="F686" s="168"/>
      <c r="G686" s="168"/>
    </row>
    <row r="687" spans="1:7" x14ac:dyDescent="0.3">
      <c r="A687" s="168" t="s">
        <v>37</v>
      </c>
      <c r="B687" s="168" t="s">
        <v>637</v>
      </c>
      <c r="C687" s="168" t="s">
        <v>3692</v>
      </c>
      <c r="D687" s="168" t="s">
        <v>608</v>
      </c>
      <c r="E687" s="168" t="s">
        <v>609</v>
      </c>
      <c r="F687" s="168"/>
      <c r="G687" s="168"/>
    </row>
    <row r="688" spans="1:7" x14ac:dyDescent="0.3">
      <c r="A688" s="168" t="s">
        <v>37</v>
      </c>
      <c r="B688" s="168" t="s">
        <v>637</v>
      </c>
      <c r="C688" s="168" t="s">
        <v>3692</v>
      </c>
      <c r="D688" s="168" t="s">
        <v>608</v>
      </c>
      <c r="E688" s="168" t="s">
        <v>664</v>
      </c>
      <c r="F688" s="168"/>
      <c r="G688" s="168"/>
    </row>
    <row r="689" spans="1:7" x14ac:dyDescent="0.3">
      <c r="A689" s="168" t="s">
        <v>37</v>
      </c>
      <c r="B689" s="168" t="s">
        <v>637</v>
      </c>
      <c r="C689" s="168" t="s">
        <v>3692</v>
      </c>
      <c r="D689" s="168" t="s">
        <v>529</v>
      </c>
      <c r="E689" s="168" t="s">
        <v>674</v>
      </c>
      <c r="F689" s="168"/>
      <c r="G689" s="168"/>
    </row>
    <row r="690" spans="1:7" x14ac:dyDescent="0.3">
      <c r="A690" s="168" t="s">
        <v>37</v>
      </c>
      <c r="B690" s="168" t="s">
        <v>637</v>
      </c>
      <c r="C690" s="168" t="s">
        <v>3692</v>
      </c>
      <c r="D690" s="168" t="s">
        <v>529</v>
      </c>
      <c r="E690" s="168" t="s">
        <v>3925</v>
      </c>
      <c r="F690" s="168"/>
      <c r="G690" s="168"/>
    </row>
    <row r="691" spans="1:7" x14ac:dyDescent="0.3">
      <c r="A691" s="168" t="s">
        <v>37</v>
      </c>
      <c r="B691" s="168" t="s">
        <v>637</v>
      </c>
      <c r="C691" s="168" t="s">
        <v>3692</v>
      </c>
      <c r="D691" s="168" t="s">
        <v>529</v>
      </c>
      <c r="E691" s="168" t="s">
        <v>626</v>
      </c>
      <c r="F691" s="168"/>
      <c r="G691" s="168"/>
    </row>
    <row r="692" spans="1:7" x14ac:dyDescent="0.3">
      <c r="A692" s="168" t="s">
        <v>37</v>
      </c>
      <c r="B692" s="168" t="s">
        <v>637</v>
      </c>
      <c r="C692" s="168" t="s">
        <v>3692</v>
      </c>
      <c r="D692" s="168" t="s">
        <v>529</v>
      </c>
      <c r="E692" s="168" t="s">
        <v>3927</v>
      </c>
      <c r="F692" s="168"/>
      <c r="G692" s="168"/>
    </row>
    <row r="693" spans="1:7" x14ac:dyDescent="0.3">
      <c r="A693" s="168" t="s">
        <v>37</v>
      </c>
      <c r="B693" s="168" t="s">
        <v>637</v>
      </c>
      <c r="C693" s="168" t="s">
        <v>3692</v>
      </c>
      <c r="D693" s="168" t="s">
        <v>529</v>
      </c>
      <c r="E693" s="168" t="s">
        <v>3929</v>
      </c>
      <c r="F693" s="168"/>
      <c r="G693" s="168"/>
    </row>
    <row r="694" spans="1:7" x14ac:dyDescent="0.3">
      <c r="A694" s="168" t="s">
        <v>37</v>
      </c>
      <c r="B694" s="168" t="s">
        <v>637</v>
      </c>
      <c r="C694" s="168" t="s">
        <v>3692</v>
      </c>
      <c r="D694" s="168" t="s">
        <v>529</v>
      </c>
      <c r="E694" s="168" t="s">
        <v>530</v>
      </c>
      <c r="F694" s="168"/>
      <c r="G694" s="168"/>
    </row>
    <row r="695" spans="1:7" x14ac:dyDescent="0.3">
      <c r="A695" s="168" t="s">
        <v>37</v>
      </c>
      <c r="B695" s="168" t="s">
        <v>637</v>
      </c>
      <c r="C695" s="168" t="s">
        <v>3692</v>
      </c>
      <c r="D695" s="168" t="s">
        <v>529</v>
      </c>
      <c r="E695" s="168" t="s">
        <v>3930</v>
      </c>
      <c r="F695" s="168"/>
      <c r="G695" s="168"/>
    </row>
    <row r="696" spans="1:7" x14ac:dyDescent="0.3">
      <c r="A696" s="168" t="s">
        <v>37</v>
      </c>
      <c r="B696" s="168" t="s">
        <v>637</v>
      </c>
      <c r="C696" s="168" t="s">
        <v>3692</v>
      </c>
      <c r="D696" s="168" t="s">
        <v>529</v>
      </c>
      <c r="E696" s="168" t="s">
        <v>3931</v>
      </c>
      <c r="F696" s="168"/>
      <c r="G696" s="168"/>
    </row>
    <row r="697" spans="1:7" x14ac:dyDescent="0.3">
      <c r="A697" s="168" t="s">
        <v>37</v>
      </c>
      <c r="B697" s="168" t="s">
        <v>637</v>
      </c>
      <c r="C697" s="168" t="s">
        <v>3692</v>
      </c>
      <c r="D697" s="168" t="s">
        <v>529</v>
      </c>
      <c r="E697" s="168" t="s">
        <v>3932</v>
      </c>
      <c r="F697" s="168"/>
      <c r="G697" s="168"/>
    </row>
    <row r="698" spans="1:7" x14ac:dyDescent="0.3">
      <c r="A698" s="168" t="s">
        <v>37</v>
      </c>
      <c r="B698" s="168" t="s">
        <v>637</v>
      </c>
      <c r="C698" s="168" t="s">
        <v>3692</v>
      </c>
      <c r="D698" s="168" t="s">
        <v>529</v>
      </c>
      <c r="E698" s="168" t="s">
        <v>3933</v>
      </c>
      <c r="F698" s="168"/>
      <c r="G698" s="168"/>
    </row>
    <row r="699" spans="1:7" x14ac:dyDescent="0.3">
      <c r="A699" s="168" t="s">
        <v>37</v>
      </c>
      <c r="B699" s="168" t="s">
        <v>637</v>
      </c>
      <c r="C699" s="168" t="s">
        <v>3692</v>
      </c>
      <c r="D699" s="168" t="s">
        <v>529</v>
      </c>
      <c r="E699" s="168" t="s">
        <v>3935</v>
      </c>
      <c r="F699" s="168"/>
      <c r="G699" s="168"/>
    </row>
    <row r="700" spans="1:7" x14ac:dyDescent="0.3">
      <c r="A700" s="168" t="s">
        <v>37</v>
      </c>
      <c r="B700" s="168" t="s">
        <v>637</v>
      </c>
      <c r="C700" s="168" t="s">
        <v>3692</v>
      </c>
      <c r="D700" s="168" t="s">
        <v>593</v>
      </c>
      <c r="E700" s="168" t="s">
        <v>3936</v>
      </c>
      <c r="F700" s="168"/>
      <c r="G700" s="168"/>
    </row>
    <row r="701" spans="1:7" x14ac:dyDescent="0.3">
      <c r="A701" s="168" t="s">
        <v>37</v>
      </c>
      <c r="B701" s="168" t="s">
        <v>637</v>
      </c>
      <c r="C701" s="168" t="s">
        <v>3692</v>
      </c>
      <c r="D701" s="168" t="s">
        <v>593</v>
      </c>
      <c r="E701" s="168" t="s">
        <v>3937</v>
      </c>
      <c r="F701" s="168"/>
      <c r="G701" s="168"/>
    </row>
    <row r="702" spans="1:7" x14ac:dyDescent="0.3">
      <c r="A702" s="168" t="s">
        <v>37</v>
      </c>
      <c r="B702" s="168" t="s">
        <v>637</v>
      </c>
      <c r="C702" s="168" t="s">
        <v>3692</v>
      </c>
      <c r="D702" s="168" t="s">
        <v>593</v>
      </c>
      <c r="E702" s="168" t="s">
        <v>594</v>
      </c>
      <c r="F702" s="168"/>
      <c r="G702" s="168"/>
    </row>
    <row r="703" spans="1:7" x14ac:dyDescent="0.3">
      <c r="A703" s="168" t="s">
        <v>37</v>
      </c>
      <c r="B703" s="168" t="s">
        <v>637</v>
      </c>
      <c r="C703" s="168" t="s">
        <v>3692</v>
      </c>
      <c r="D703" s="168" t="s">
        <v>593</v>
      </c>
      <c r="E703" s="168" t="s">
        <v>613</v>
      </c>
      <c r="F703" s="168"/>
      <c r="G703" s="168"/>
    </row>
    <row r="704" spans="1:7" x14ac:dyDescent="0.3">
      <c r="A704" s="168" t="s">
        <v>37</v>
      </c>
      <c r="B704" s="168" t="s">
        <v>637</v>
      </c>
      <c r="C704" s="168" t="s">
        <v>3692</v>
      </c>
      <c r="D704" s="168" t="s">
        <v>593</v>
      </c>
      <c r="E704" s="168" t="s">
        <v>3940</v>
      </c>
      <c r="F704" s="168"/>
      <c r="G704" s="168"/>
    </row>
    <row r="705" spans="1:7" x14ac:dyDescent="0.3">
      <c r="A705" s="168" t="s">
        <v>37</v>
      </c>
      <c r="B705" s="168" t="s">
        <v>637</v>
      </c>
      <c r="C705" s="168" t="s">
        <v>3692</v>
      </c>
      <c r="D705" s="168" t="s">
        <v>593</v>
      </c>
      <c r="E705" s="168" t="s">
        <v>3942</v>
      </c>
      <c r="F705" s="168"/>
      <c r="G705" s="168"/>
    </row>
    <row r="706" spans="1:7" x14ac:dyDescent="0.3">
      <c r="A706" s="168" t="s">
        <v>37</v>
      </c>
      <c r="B706" s="168" t="s">
        <v>637</v>
      </c>
      <c r="C706" s="168" t="s">
        <v>3692</v>
      </c>
      <c r="D706" s="168" t="s">
        <v>593</v>
      </c>
      <c r="E706" s="168" t="s">
        <v>3943</v>
      </c>
      <c r="F706" s="168"/>
      <c r="G706" s="168"/>
    </row>
    <row r="707" spans="1:7" x14ac:dyDescent="0.3">
      <c r="A707" s="168" t="s">
        <v>37</v>
      </c>
      <c r="B707" s="168" t="s">
        <v>637</v>
      </c>
      <c r="C707" s="168" t="s">
        <v>3692</v>
      </c>
      <c r="D707" s="168" t="s">
        <v>593</v>
      </c>
      <c r="E707" s="168" t="s">
        <v>3945</v>
      </c>
      <c r="F707" s="168"/>
      <c r="G707" s="168"/>
    </row>
    <row r="708" spans="1:7" x14ac:dyDescent="0.3">
      <c r="A708" s="168" t="s">
        <v>37</v>
      </c>
      <c r="B708" s="168" t="s">
        <v>637</v>
      </c>
      <c r="C708" s="168" t="s">
        <v>3692</v>
      </c>
      <c r="D708" s="168" t="s">
        <v>500</v>
      </c>
      <c r="E708" s="168" t="s">
        <v>533</v>
      </c>
      <c r="F708" s="168"/>
      <c r="G708" s="168"/>
    </row>
    <row r="709" spans="1:7" x14ac:dyDescent="0.3">
      <c r="A709" s="168" t="s">
        <v>37</v>
      </c>
      <c r="B709" s="168" t="s">
        <v>637</v>
      </c>
      <c r="C709" s="168" t="s">
        <v>3692</v>
      </c>
      <c r="D709" s="168" t="s">
        <v>500</v>
      </c>
      <c r="E709" s="168" t="s">
        <v>571</v>
      </c>
      <c r="F709" s="168"/>
      <c r="G709" s="168"/>
    </row>
    <row r="710" spans="1:7" x14ac:dyDescent="0.3">
      <c r="A710" s="168" t="s">
        <v>37</v>
      </c>
      <c r="B710" s="168" t="s">
        <v>637</v>
      </c>
      <c r="C710" s="168" t="s">
        <v>3692</v>
      </c>
      <c r="D710" s="168" t="s">
        <v>500</v>
      </c>
      <c r="E710" s="168" t="s">
        <v>510</v>
      </c>
      <c r="F710" s="168"/>
      <c r="G710" s="168"/>
    </row>
    <row r="711" spans="1:7" x14ac:dyDescent="0.3">
      <c r="A711" s="168" t="s">
        <v>37</v>
      </c>
      <c r="B711" s="168" t="s">
        <v>637</v>
      </c>
      <c r="C711" s="168" t="s">
        <v>3692</v>
      </c>
      <c r="D711" s="168" t="s">
        <v>500</v>
      </c>
      <c r="E711" s="168" t="s">
        <v>630</v>
      </c>
      <c r="F711" s="168"/>
      <c r="G711" s="168"/>
    </row>
    <row r="712" spans="1:7" x14ac:dyDescent="0.3">
      <c r="A712" s="168" t="s">
        <v>37</v>
      </c>
      <c r="B712" s="168" t="s">
        <v>637</v>
      </c>
      <c r="C712" s="168" t="s">
        <v>3692</v>
      </c>
      <c r="D712" s="168" t="s">
        <v>500</v>
      </c>
      <c r="E712" s="168" t="s">
        <v>501</v>
      </c>
      <c r="F712" s="168"/>
      <c r="G712" s="168"/>
    </row>
    <row r="713" spans="1:7" x14ac:dyDescent="0.3">
      <c r="A713" s="168" t="s">
        <v>37</v>
      </c>
      <c r="B713" s="168" t="s">
        <v>637</v>
      </c>
      <c r="C713" s="168" t="s">
        <v>3692</v>
      </c>
      <c r="D713" s="168" t="s">
        <v>520</v>
      </c>
      <c r="E713" s="168" t="s">
        <v>669</v>
      </c>
      <c r="F713" s="168"/>
      <c r="G713" s="168"/>
    </row>
    <row r="714" spans="1:7" x14ac:dyDescent="0.3">
      <c r="A714" s="168" t="s">
        <v>37</v>
      </c>
      <c r="B714" s="168" t="s">
        <v>637</v>
      </c>
      <c r="C714" s="168" t="s">
        <v>3692</v>
      </c>
      <c r="D714" s="168" t="s">
        <v>520</v>
      </c>
      <c r="E714" s="168" t="s">
        <v>3952</v>
      </c>
      <c r="F714" s="168"/>
      <c r="G714" s="168"/>
    </row>
    <row r="715" spans="1:7" x14ac:dyDescent="0.3">
      <c r="A715" s="168" t="s">
        <v>37</v>
      </c>
      <c r="B715" s="168" t="s">
        <v>637</v>
      </c>
      <c r="C715" s="168" t="s">
        <v>3692</v>
      </c>
      <c r="D715" s="168" t="s">
        <v>520</v>
      </c>
      <c r="E715" s="168" t="s">
        <v>660</v>
      </c>
      <c r="F715" s="168"/>
      <c r="G715" s="168"/>
    </row>
    <row r="716" spans="1:7" x14ac:dyDescent="0.3">
      <c r="A716" s="168" t="s">
        <v>37</v>
      </c>
      <c r="B716" s="168" t="s">
        <v>637</v>
      </c>
      <c r="C716" s="168" t="s">
        <v>3692</v>
      </c>
      <c r="D716" s="168" t="s">
        <v>520</v>
      </c>
      <c r="E716" s="168" t="s">
        <v>667</v>
      </c>
      <c r="F716" s="168"/>
      <c r="G716" s="168"/>
    </row>
    <row r="717" spans="1:7" x14ac:dyDescent="0.3">
      <c r="A717" s="168" t="s">
        <v>37</v>
      </c>
      <c r="B717" s="168" t="s">
        <v>637</v>
      </c>
      <c r="C717" s="168" t="s">
        <v>3692</v>
      </c>
      <c r="D717" s="168" t="s">
        <v>520</v>
      </c>
      <c r="E717" s="168" t="s">
        <v>3953</v>
      </c>
      <c r="F717" s="168"/>
      <c r="G717" s="168"/>
    </row>
    <row r="718" spans="1:7" x14ac:dyDescent="0.3">
      <c r="A718" s="168" t="s">
        <v>37</v>
      </c>
      <c r="B718" s="168" t="s">
        <v>637</v>
      </c>
      <c r="C718" s="168" t="s">
        <v>3692</v>
      </c>
      <c r="D718" s="168" t="s">
        <v>520</v>
      </c>
      <c r="E718" s="168" t="s">
        <v>601</v>
      </c>
      <c r="F718" s="168"/>
      <c r="G718" s="168"/>
    </row>
    <row r="719" spans="1:7" x14ac:dyDescent="0.3">
      <c r="A719" s="168" t="s">
        <v>37</v>
      </c>
      <c r="B719" s="168" t="s">
        <v>637</v>
      </c>
      <c r="C719" s="168" t="s">
        <v>3692</v>
      </c>
      <c r="D719" s="168" t="s">
        <v>520</v>
      </c>
      <c r="E719" s="168" t="s">
        <v>648</v>
      </c>
      <c r="F719" s="168"/>
      <c r="G719" s="168"/>
    </row>
    <row r="720" spans="1:7" x14ac:dyDescent="0.3">
      <c r="A720" s="168" t="s">
        <v>37</v>
      </c>
      <c r="B720" s="168" t="s">
        <v>637</v>
      </c>
      <c r="C720" s="168" t="s">
        <v>3692</v>
      </c>
      <c r="D720" s="168" t="s">
        <v>520</v>
      </c>
      <c r="E720" s="168" t="s">
        <v>591</v>
      </c>
      <c r="F720" s="168"/>
      <c r="G720" s="168"/>
    </row>
    <row r="721" spans="1:7" x14ac:dyDescent="0.3">
      <c r="A721" s="168" t="s">
        <v>37</v>
      </c>
      <c r="B721" s="168" t="s">
        <v>637</v>
      </c>
      <c r="C721" s="168" t="s">
        <v>3692</v>
      </c>
      <c r="D721" s="168" t="s">
        <v>520</v>
      </c>
      <c r="E721" s="168" t="s">
        <v>521</v>
      </c>
      <c r="F721" s="168"/>
      <c r="G721" s="168"/>
    </row>
    <row r="722" spans="1:7" x14ac:dyDescent="0.3">
      <c r="A722" s="168" t="s">
        <v>37</v>
      </c>
      <c r="B722" s="168" t="s">
        <v>637</v>
      </c>
      <c r="C722" s="168" t="s">
        <v>3692</v>
      </c>
      <c r="D722" s="168" t="s">
        <v>549</v>
      </c>
      <c r="E722" s="168" t="s">
        <v>3954</v>
      </c>
      <c r="F722" s="168"/>
      <c r="G722" s="168"/>
    </row>
    <row r="723" spans="1:7" x14ac:dyDescent="0.3">
      <c r="A723" s="168" t="s">
        <v>37</v>
      </c>
      <c r="B723" s="168" t="s">
        <v>637</v>
      </c>
      <c r="C723" s="168" t="s">
        <v>3692</v>
      </c>
      <c r="D723" s="168" t="s">
        <v>549</v>
      </c>
      <c r="E723" s="168" t="s">
        <v>583</v>
      </c>
      <c r="F723" s="168"/>
      <c r="G723" s="168"/>
    </row>
    <row r="724" spans="1:7" x14ac:dyDescent="0.3">
      <c r="A724" s="168" t="s">
        <v>37</v>
      </c>
      <c r="B724" s="168" t="s">
        <v>637</v>
      </c>
      <c r="C724" s="168" t="s">
        <v>3692</v>
      </c>
      <c r="D724" s="168" t="s">
        <v>549</v>
      </c>
      <c r="E724" s="168" t="s">
        <v>3955</v>
      </c>
      <c r="F724" s="168"/>
      <c r="G724" s="168"/>
    </row>
    <row r="725" spans="1:7" x14ac:dyDescent="0.3">
      <c r="A725" s="168" t="s">
        <v>37</v>
      </c>
      <c r="B725" s="168" t="s">
        <v>637</v>
      </c>
      <c r="C725" s="168" t="s">
        <v>3692</v>
      </c>
      <c r="D725" s="168" t="s">
        <v>549</v>
      </c>
      <c r="E725" s="168" t="s">
        <v>3616</v>
      </c>
      <c r="F725" s="168"/>
      <c r="G725" s="168"/>
    </row>
    <row r="726" spans="1:7" x14ac:dyDescent="0.3">
      <c r="A726" s="168" t="s">
        <v>37</v>
      </c>
      <c r="B726" s="168" t="s">
        <v>637</v>
      </c>
      <c r="C726" s="168" t="s">
        <v>3692</v>
      </c>
      <c r="D726" s="168" t="s">
        <v>549</v>
      </c>
      <c r="E726" s="168" t="s">
        <v>550</v>
      </c>
      <c r="F726" s="168"/>
      <c r="G726" s="168"/>
    </row>
    <row r="727" spans="1:7" x14ac:dyDescent="0.3">
      <c r="A727" s="168" t="s">
        <v>37</v>
      </c>
      <c r="B727" s="168" t="s">
        <v>637</v>
      </c>
      <c r="C727" s="168" t="s">
        <v>3692</v>
      </c>
      <c r="D727" s="168" t="s">
        <v>549</v>
      </c>
      <c r="E727" s="168" t="s">
        <v>3615</v>
      </c>
      <c r="F727" s="168"/>
      <c r="G727" s="168"/>
    </row>
    <row r="728" spans="1:7" x14ac:dyDescent="0.3">
      <c r="A728" s="168" t="s">
        <v>37</v>
      </c>
      <c r="B728" s="168" t="s">
        <v>637</v>
      </c>
      <c r="C728" s="168" t="s">
        <v>3692</v>
      </c>
      <c r="D728" s="168" t="s">
        <v>549</v>
      </c>
      <c r="E728" s="168" t="s">
        <v>553</v>
      </c>
      <c r="F728" s="168"/>
      <c r="G728" s="168"/>
    </row>
    <row r="729" spans="1:7" x14ac:dyDescent="0.3">
      <c r="A729" s="168" t="s">
        <v>37</v>
      </c>
      <c r="B729" s="168" t="s">
        <v>637</v>
      </c>
      <c r="C729" s="168" t="s">
        <v>3692</v>
      </c>
      <c r="D729" s="168" t="s">
        <v>549</v>
      </c>
      <c r="E729" s="168" t="s">
        <v>3957</v>
      </c>
      <c r="F729" s="168"/>
      <c r="G729" s="168"/>
    </row>
    <row r="730" spans="1:7" x14ac:dyDescent="0.3">
      <c r="A730" s="168" t="s">
        <v>37</v>
      </c>
      <c r="B730" s="168" t="s">
        <v>637</v>
      </c>
      <c r="C730" s="168" t="s">
        <v>3692</v>
      </c>
      <c r="D730" s="168" t="s">
        <v>549</v>
      </c>
      <c r="E730" s="168" t="s">
        <v>3958</v>
      </c>
      <c r="F730" s="168"/>
      <c r="G730" s="168"/>
    </row>
    <row r="731" spans="1:7" x14ac:dyDescent="0.3">
      <c r="A731" s="168" t="s">
        <v>37</v>
      </c>
      <c r="B731" s="168" t="s">
        <v>637</v>
      </c>
      <c r="C731" s="168" t="s">
        <v>3692</v>
      </c>
      <c r="D731" s="168" t="s">
        <v>549</v>
      </c>
      <c r="E731" s="168" t="s">
        <v>3959</v>
      </c>
      <c r="F731" s="168"/>
      <c r="G731" s="168"/>
    </row>
    <row r="732" spans="1:7" x14ac:dyDescent="0.3">
      <c r="A732" s="168" t="s">
        <v>37</v>
      </c>
      <c r="B732" s="168" t="s">
        <v>637</v>
      </c>
      <c r="C732" s="168" t="s">
        <v>3692</v>
      </c>
      <c r="D732" s="168" t="s">
        <v>549</v>
      </c>
      <c r="E732" s="168" t="s">
        <v>3960</v>
      </c>
      <c r="F732" s="168"/>
      <c r="G732" s="168"/>
    </row>
    <row r="733" spans="1:7" x14ac:dyDescent="0.3">
      <c r="A733" s="168" t="s">
        <v>37</v>
      </c>
      <c r="B733" s="168" t="s">
        <v>637</v>
      </c>
      <c r="C733" s="168" t="s">
        <v>3692</v>
      </c>
      <c r="D733" s="168" t="s">
        <v>549</v>
      </c>
      <c r="E733" s="168" t="s">
        <v>3617</v>
      </c>
      <c r="F733" s="168"/>
      <c r="G733" s="168"/>
    </row>
    <row r="734" spans="1:7" x14ac:dyDescent="0.3">
      <c r="A734" s="168" t="s">
        <v>37</v>
      </c>
      <c r="B734" s="168" t="s">
        <v>637</v>
      </c>
      <c r="C734" s="168" t="s">
        <v>3692</v>
      </c>
      <c r="D734" s="168" t="s">
        <v>535</v>
      </c>
      <c r="E734" s="168" t="s">
        <v>569</v>
      </c>
      <c r="F734" s="168"/>
      <c r="G734" s="168"/>
    </row>
    <row r="735" spans="1:7" x14ac:dyDescent="0.3">
      <c r="A735" s="168" t="s">
        <v>37</v>
      </c>
      <c r="B735" s="168" t="s">
        <v>637</v>
      </c>
      <c r="C735" s="168" t="s">
        <v>3692</v>
      </c>
      <c r="D735" s="168" t="s">
        <v>535</v>
      </c>
      <c r="E735" s="168" t="s">
        <v>567</v>
      </c>
      <c r="F735" s="168"/>
      <c r="G735" s="168"/>
    </row>
    <row r="736" spans="1:7" x14ac:dyDescent="0.3">
      <c r="A736" s="168" t="s">
        <v>37</v>
      </c>
      <c r="B736" s="168" t="s">
        <v>637</v>
      </c>
      <c r="C736" s="168" t="s">
        <v>3692</v>
      </c>
      <c r="D736" s="168" t="s">
        <v>535</v>
      </c>
      <c r="E736" s="168" t="s">
        <v>565</v>
      </c>
      <c r="F736" s="168"/>
      <c r="G736" s="168"/>
    </row>
    <row r="737" spans="1:7" x14ac:dyDescent="0.3">
      <c r="A737" s="168" t="s">
        <v>37</v>
      </c>
      <c r="B737" s="168" t="s">
        <v>637</v>
      </c>
      <c r="C737" s="168" t="s">
        <v>3692</v>
      </c>
      <c r="D737" s="168" t="s">
        <v>535</v>
      </c>
      <c r="E737" s="168" t="s">
        <v>638</v>
      </c>
      <c r="F737" s="168"/>
      <c r="G737" s="168"/>
    </row>
    <row r="738" spans="1:7" x14ac:dyDescent="0.3">
      <c r="A738" s="168" t="s">
        <v>37</v>
      </c>
      <c r="B738" s="168" t="s">
        <v>637</v>
      </c>
      <c r="C738" s="168" t="s">
        <v>3692</v>
      </c>
      <c r="D738" s="168" t="s">
        <v>535</v>
      </c>
      <c r="E738" s="168" t="s">
        <v>640</v>
      </c>
      <c r="F738" s="168"/>
      <c r="G738" s="168"/>
    </row>
    <row r="739" spans="1:7" x14ac:dyDescent="0.3">
      <c r="A739" s="168" t="s">
        <v>37</v>
      </c>
      <c r="B739" s="168" t="s">
        <v>637</v>
      </c>
      <c r="C739" s="168" t="s">
        <v>3692</v>
      </c>
      <c r="D739" s="168" t="s">
        <v>535</v>
      </c>
      <c r="E739" s="168" t="s">
        <v>536</v>
      </c>
      <c r="F739" s="168"/>
      <c r="G739" s="168"/>
    </row>
    <row r="740" spans="1:7" x14ac:dyDescent="0.3">
      <c r="A740" s="168" t="s">
        <v>37</v>
      </c>
      <c r="B740" s="168" t="s">
        <v>637</v>
      </c>
      <c r="C740" s="168" t="s">
        <v>3692</v>
      </c>
      <c r="D740" s="168" t="s">
        <v>535</v>
      </c>
      <c r="E740" s="168" t="s">
        <v>3966</v>
      </c>
      <c r="F740" s="168"/>
      <c r="G740" s="168"/>
    </row>
    <row r="741" spans="1:7" x14ac:dyDescent="0.3">
      <c r="A741" s="168" t="s">
        <v>37</v>
      </c>
      <c r="B741" s="168" t="s">
        <v>637</v>
      </c>
      <c r="C741" s="168" t="s">
        <v>3692</v>
      </c>
      <c r="D741" s="168" t="s">
        <v>656</v>
      </c>
      <c r="E741" s="168" t="s">
        <v>3968</v>
      </c>
      <c r="F741" s="168"/>
      <c r="G741" s="168"/>
    </row>
    <row r="742" spans="1:7" x14ac:dyDescent="0.3">
      <c r="A742" s="168" t="s">
        <v>37</v>
      </c>
      <c r="B742" s="168" t="s">
        <v>637</v>
      </c>
      <c r="C742" s="168" t="s">
        <v>3692</v>
      </c>
      <c r="D742" s="168" t="s">
        <v>656</v>
      </c>
      <c r="E742" s="168" t="s">
        <v>3970</v>
      </c>
      <c r="F742" s="168"/>
      <c r="G742" s="168"/>
    </row>
    <row r="743" spans="1:7" x14ac:dyDescent="0.3">
      <c r="A743" s="168" t="s">
        <v>37</v>
      </c>
      <c r="B743" s="168" t="s">
        <v>637</v>
      </c>
      <c r="C743" s="168" t="s">
        <v>3692</v>
      </c>
      <c r="D743" s="168" t="s">
        <v>656</v>
      </c>
      <c r="E743" s="168" t="s">
        <v>657</v>
      </c>
      <c r="F743" s="168"/>
      <c r="G743" s="168"/>
    </row>
    <row r="744" spans="1:7" x14ac:dyDescent="0.3">
      <c r="A744" s="168" t="s">
        <v>37</v>
      </c>
      <c r="B744" s="168" t="s">
        <v>637</v>
      </c>
      <c r="C744" s="168" t="s">
        <v>3692</v>
      </c>
      <c r="D744" s="168" t="s">
        <v>472</v>
      </c>
      <c r="E744" s="168" t="s">
        <v>597</v>
      </c>
      <c r="F744" s="168"/>
      <c r="G744" s="168"/>
    </row>
    <row r="745" spans="1:7" x14ac:dyDescent="0.3">
      <c r="A745" s="168" t="s">
        <v>37</v>
      </c>
      <c r="B745" s="168" t="s">
        <v>637</v>
      </c>
      <c r="C745" s="168" t="s">
        <v>3692</v>
      </c>
      <c r="D745" s="168" t="s">
        <v>472</v>
      </c>
      <c r="E745" s="168" t="s">
        <v>605</v>
      </c>
      <c r="F745" s="168"/>
      <c r="G745" s="168"/>
    </row>
    <row r="746" spans="1:7" x14ac:dyDescent="0.3">
      <c r="A746" s="168" t="s">
        <v>37</v>
      </c>
      <c r="B746" s="168" t="s">
        <v>637</v>
      </c>
      <c r="C746" s="168" t="s">
        <v>3692</v>
      </c>
      <c r="D746" s="168" t="s">
        <v>472</v>
      </c>
      <c r="E746" s="168" t="s">
        <v>585</v>
      </c>
      <c r="F746" s="168"/>
      <c r="G746" s="168"/>
    </row>
    <row r="747" spans="1:7" x14ac:dyDescent="0.3">
      <c r="A747" s="168" t="s">
        <v>37</v>
      </c>
      <c r="B747" s="168" t="s">
        <v>637</v>
      </c>
      <c r="C747" s="168" t="s">
        <v>3692</v>
      </c>
      <c r="D747" s="168" t="s">
        <v>472</v>
      </c>
      <c r="E747" s="168" t="s">
        <v>498</v>
      </c>
      <c r="F747" s="168"/>
      <c r="G747" s="168"/>
    </row>
    <row r="748" spans="1:7" x14ac:dyDescent="0.3">
      <c r="A748" s="168" t="s">
        <v>37</v>
      </c>
      <c r="B748" s="168" t="s">
        <v>637</v>
      </c>
      <c r="C748" s="168" t="s">
        <v>3692</v>
      </c>
      <c r="D748" s="168" t="s">
        <v>472</v>
      </c>
      <c r="E748" s="168" t="s">
        <v>473</v>
      </c>
      <c r="F748" s="168"/>
      <c r="G748" s="168"/>
    </row>
    <row r="749" spans="1:7" x14ac:dyDescent="0.3">
      <c r="A749" s="168" t="s">
        <v>37</v>
      </c>
      <c r="B749" s="168" t="s">
        <v>637</v>
      </c>
      <c r="C749" s="168" t="s">
        <v>3692</v>
      </c>
      <c r="D749" s="168" t="s">
        <v>472</v>
      </c>
      <c r="E749" s="168" t="s">
        <v>580</v>
      </c>
      <c r="F749" s="168"/>
      <c r="G749" s="168"/>
    </row>
    <row r="750" spans="1:7" x14ac:dyDescent="0.3">
      <c r="A750" s="168" t="s">
        <v>37</v>
      </c>
      <c r="B750" s="168" t="s">
        <v>637</v>
      </c>
      <c r="C750" s="168" t="s">
        <v>3692</v>
      </c>
      <c r="D750" s="168" t="s">
        <v>472</v>
      </c>
      <c r="E750" s="168" t="s">
        <v>3973</v>
      </c>
      <c r="F750" s="168"/>
      <c r="G750" s="168"/>
    </row>
    <row r="751" spans="1:7" x14ac:dyDescent="0.3">
      <c r="A751" s="168" t="s">
        <v>37</v>
      </c>
      <c r="B751" s="168" t="s">
        <v>637</v>
      </c>
      <c r="C751" s="168" t="s">
        <v>3692</v>
      </c>
      <c r="D751" s="168" t="s">
        <v>472</v>
      </c>
      <c r="E751" s="168" t="s">
        <v>635</v>
      </c>
      <c r="F751" s="168"/>
      <c r="G751" s="168"/>
    </row>
    <row r="752" spans="1:7" x14ac:dyDescent="0.3">
      <c r="A752" s="168" t="s">
        <v>37</v>
      </c>
      <c r="B752" s="168" t="s">
        <v>637</v>
      </c>
      <c r="C752" s="168" t="s">
        <v>3692</v>
      </c>
      <c r="D752" s="168" t="s">
        <v>472</v>
      </c>
      <c r="E752" s="168" t="s">
        <v>3974</v>
      </c>
      <c r="F752" s="168"/>
      <c r="G752" s="168"/>
    </row>
    <row r="753" spans="1:7" x14ac:dyDescent="0.3">
      <c r="A753" s="168" t="s">
        <v>37</v>
      </c>
      <c r="B753" s="168" t="s">
        <v>637</v>
      </c>
      <c r="C753" s="168" t="s">
        <v>3692</v>
      </c>
      <c r="D753" s="168" t="s">
        <v>472</v>
      </c>
      <c r="E753" s="168" t="s">
        <v>633</v>
      </c>
      <c r="F753" s="168"/>
      <c r="G753" s="168"/>
    </row>
    <row r="755" spans="1:7" s="168" customFormat="1" x14ac:dyDescent="0.3">
      <c r="A755" s="168" t="s">
        <v>38</v>
      </c>
      <c r="B755" s="168" t="s">
        <v>4081</v>
      </c>
      <c r="C755" s="168" t="s">
        <v>4081</v>
      </c>
      <c r="D755" s="168" t="s">
        <v>654</v>
      </c>
      <c r="E755" s="168" t="s">
        <v>3913</v>
      </c>
      <c r="F755" s="168" t="s">
        <v>517</v>
      </c>
    </row>
    <row r="756" spans="1:7" s="168" customFormat="1" x14ac:dyDescent="0.3">
      <c r="A756" s="168" t="s">
        <v>38</v>
      </c>
      <c r="B756" s="168" t="s">
        <v>4082</v>
      </c>
      <c r="C756" s="168" t="s">
        <v>4082</v>
      </c>
      <c r="D756" s="168" t="s">
        <v>654</v>
      </c>
      <c r="E756" s="168" t="s">
        <v>3913</v>
      </c>
      <c r="F756" s="168" t="s">
        <v>517</v>
      </c>
    </row>
    <row r="757" spans="1:7" s="168" customFormat="1" x14ac:dyDescent="0.3">
      <c r="A757" s="168" t="s">
        <v>38</v>
      </c>
      <c r="B757" s="168" t="s">
        <v>4083</v>
      </c>
      <c r="C757" s="168" t="s">
        <v>4083</v>
      </c>
      <c r="D757" s="168" t="s">
        <v>654</v>
      </c>
      <c r="E757" s="168" t="s">
        <v>3913</v>
      </c>
      <c r="F757" s="168" t="s">
        <v>517</v>
      </c>
    </row>
    <row r="758" spans="1:7" s="168" customFormat="1" x14ac:dyDescent="0.3">
      <c r="A758" s="168" t="s">
        <v>38</v>
      </c>
      <c r="B758" s="168" t="s">
        <v>4084</v>
      </c>
      <c r="C758" s="168" t="s">
        <v>4085</v>
      </c>
      <c r="D758" s="168" t="s">
        <v>654</v>
      </c>
      <c r="E758" s="168" t="s">
        <v>3913</v>
      </c>
      <c r="F758" s="168" t="s">
        <v>517</v>
      </c>
    </row>
    <row r="759" spans="1:7" s="168" customFormat="1" x14ac:dyDescent="0.3">
      <c r="A759" s="168" t="s">
        <v>38</v>
      </c>
      <c r="B759" s="168" t="s">
        <v>4086</v>
      </c>
      <c r="C759" s="168" t="s">
        <v>4086</v>
      </c>
      <c r="D759" s="168" t="s">
        <v>654</v>
      </c>
      <c r="E759" s="168" t="s">
        <v>3913</v>
      </c>
      <c r="F759" s="168" t="s">
        <v>517</v>
      </c>
    </row>
    <row r="760" spans="1:7" s="168" customFormat="1" x14ac:dyDescent="0.3">
      <c r="A760" s="168" t="s">
        <v>38</v>
      </c>
      <c r="B760" s="168" t="s">
        <v>4087</v>
      </c>
      <c r="C760" s="168" t="s">
        <v>4087</v>
      </c>
      <c r="D760" s="168" t="s">
        <v>654</v>
      </c>
      <c r="E760" s="168" t="s">
        <v>3913</v>
      </c>
      <c r="F760" s="168" t="s">
        <v>517</v>
      </c>
    </row>
    <row r="761" spans="1:7" s="168" customFormat="1" x14ac:dyDescent="0.3">
      <c r="A761" s="168" t="s">
        <v>38</v>
      </c>
      <c r="B761" s="168" t="s">
        <v>637</v>
      </c>
      <c r="C761" s="168" t="s">
        <v>3692</v>
      </c>
      <c r="D761" s="168" t="s">
        <v>654</v>
      </c>
      <c r="E761" s="168" t="s">
        <v>3913</v>
      </c>
      <c r="F761" s="168" t="s">
        <v>517</v>
      </c>
    </row>
    <row r="762" spans="1:7" s="168" customFormat="1" x14ac:dyDescent="0.3">
      <c r="A762" s="168" t="s">
        <v>38</v>
      </c>
      <c r="B762" s="168" t="s">
        <v>4088</v>
      </c>
      <c r="C762" s="168" t="s">
        <v>4089</v>
      </c>
      <c r="D762" s="168" t="s">
        <v>608</v>
      </c>
      <c r="E762" s="168" t="s">
        <v>621</v>
      </c>
      <c r="F762" s="168" t="s">
        <v>622</v>
      </c>
    </row>
    <row r="763" spans="1:7" s="168" customFormat="1" x14ac:dyDescent="0.3">
      <c r="A763" s="168" t="s">
        <v>38</v>
      </c>
      <c r="B763" s="168" t="s">
        <v>623</v>
      </c>
      <c r="C763" s="168" t="s">
        <v>4090</v>
      </c>
      <c r="D763" s="168" t="s">
        <v>608</v>
      </c>
      <c r="E763" s="168" t="s">
        <v>621</v>
      </c>
      <c r="F763" s="168" t="s">
        <v>622</v>
      </c>
    </row>
    <row r="764" spans="1:7" s="168" customFormat="1" x14ac:dyDescent="0.3">
      <c r="A764" s="168" t="s">
        <v>38</v>
      </c>
      <c r="B764" s="168" t="s">
        <v>4091</v>
      </c>
      <c r="C764" s="168" t="s">
        <v>4092</v>
      </c>
      <c r="D764" s="168" t="s">
        <v>608</v>
      </c>
      <c r="E764" s="168" t="s">
        <v>621</v>
      </c>
      <c r="F764" s="168" t="s">
        <v>622</v>
      </c>
    </row>
    <row r="765" spans="1:7" s="168" customFormat="1" x14ac:dyDescent="0.3">
      <c r="A765" s="168" t="s">
        <v>38</v>
      </c>
      <c r="B765" s="168" t="s">
        <v>637</v>
      </c>
      <c r="C765" s="168" t="s">
        <v>3692</v>
      </c>
      <c r="D765" s="168" t="s">
        <v>608</v>
      </c>
      <c r="E765" s="168" t="s">
        <v>621</v>
      </c>
      <c r="F765" s="168" t="s">
        <v>622</v>
      </c>
    </row>
    <row r="766" spans="1:7" s="168" customFormat="1" x14ac:dyDescent="0.3">
      <c r="A766" s="168" t="s">
        <v>38</v>
      </c>
      <c r="B766" s="168" t="s">
        <v>3983</v>
      </c>
      <c r="C766" s="168" t="s">
        <v>4093</v>
      </c>
      <c r="D766" s="168" t="s">
        <v>608</v>
      </c>
      <c r="E766" s="168" t="s">
        <v>3924</v>
      </c>
      <c r="F766" s="168" t="s">
        <v>3984</v>
      </c>
    </row>
    <row r="767" spans="1:7" s="168" customFormat="1" x14ac:dyDescent="0.3">
      <c r="A767" s="168" t="s">
        <v>38</v>
      </c>
      <c r="B767" s="168" t="s">
        <v>4094</v>
      </c>
      <c r="C767" s="168" t="s">
        <v>4094</v>
      </c>
      <c r="D767" s="168" t="s">
        <v>608</v>
      </c>
      <c r="E767" s="168" t="s">
        <v>3924</v>
      </c>
      <c r="F767" s="168" t="s">
        <v>3984</v>
      </c>
    </row>
    <row r="768" spans="1:7" s="168" customFormat="1" x14ac:dyDescent="0.3">
      <c r="A768" s="168" t="s">
        <v>38</v>
      </c>
      <c r="B768" s="168" t="s">
        <v>611</v>
      </c>
      <c r="C768" s="168" t="s">
        <v>611</v>
      </c>
      <c r="D768" s="168" t="s">
        <v>608</v>
      </c>
      <c r="E768" s="168" t="s">
        <v>609</v>
      </c>
      <c r="F768" s="168" t="s">
        <v>610</v>
      </c>
    </row>
    <row r="769" spans="1:6" s="168" customFormat="1" x14ac:dyDescent="0.3">
      <c r="A769" s="168" t="s">
        <v>38</v>
      </c>
      <c r="B769" s="168" t="s">
        <v>4095</v>
      </c>
      <c r="C769" s="168" t="s">
        <v>4095</v>
      </c>
      <c r="D769" s="168" t="s">
        <v>608</v>
      </c>
      <c r="E769" s="168" t="s">
        <v>609</v>
      </c>
      <c r="F769" s="168" t="s">
        <v>610</v>
      </c>
    </row>
    <row r="770" spans="1:6" s="168" customFormat="1" x14ac:dyDescent="0.3">
      <c r="A770" s="168" t="s">
        <v>38</v>
      </c>
      <c r="B770" s="168" t="s">
        <v>4096</v>
      </c>
      <c r="C770" s="168" t="s">
        <v>4096</v>
      </c>
      <c r="D770" s="168" t="s">
        <v>608</v>
      </c>
      <c r="E770" s="168" t="s">
        <v>609</v>
      </c>
      <c r="F770" s="168" t="s">
        <v>610</v>
      </c>
    </row>
    <row r="771" spans="1:6" s="168" customFormat="1" x14ac:dyDescent="0.3">
      <c r="A771" s="168" t="s">
        <v>38</v>
      </c>
      <c r="B771" s="168" t="s">
        <v>637</v>
      </c>
      <c r="C771" s="168" t="s">
        <v>3692</v>
      </c>
      <c r="D771" s="168" t="s">
        <v>608</v>
      </c>
      <c r="E771" s="168" t="s">
        <v>609</v>
      </c>
      <c r="F771" s="168" t="s">
        <v>610</v>
      </c>
    </row>
    <row r="772" spans="1:6" s="168" customFormat="1" x14ac:dyDescent="0.3">
      <c r="A772" s="168" t="s">
        <v>38</v>
      </c>
      <c r="B772" s="168" t="s">
        <v>666</v>
      </c>
      <c r="C772" s="168" t="s">
        <v>666</v>
      </c>
      <c r="D772" s="168" t="s">
        <v>608</v>
      </c>
      <c r="E772" s="168" t="s">
        <v>664</v>
      </c>
      <c r="F772" s="168" t="s">
        <v>665</v>
      </c>
    </row>
    <row r="773" spans="1:6" s="168" customFormat="1" x14ac:dyDescent="0.3">
      <c r="A773" s="168" t="s">
        <v>38</v>
      </c>
      <c r="B773" s="168" t="s">
        <v>637</v>
      </c>
      <c r="C773" s="168" t="s">
        <v>3692</v>
      </c>
      <c r="D773" s="168" t="s">
        <v>608</v>
      </c>
      <c r="E773" s="168" t="s">
        <v>664</v>
      </c>
      <c r="F773" s="168" t="s">
        <v>665</v>
      </c>
    </row>
    <row r="774" spans="1:6" s="168" customFormat="1" x14ac:dyDescent="0.3">
      <c r="A774" s="168" t="s">
        <v>38</v>
      </c>
      <c r="B774" s="168" t="s">
        <v>677</v>
      </c>
      <c r="C774" s="168" t="s">
        <v>675</v>
      </c>
      <c r="D774" s="168" t="s">
        <v>529</v>
      </c>
      <c r="E774" s="168" t="s">
        <v>674</v>
      </c>
      <c r="F774" s="168" t="s">
        <v>675</v>
      </c>
    </row>
    <row r="775" spans="1:6" s="168" customFormat="1" x14ac:dyDescent="0.3">
      <c r="A775" s="168" t="s">
        <v>38</v>
      </c>
      <c r="B775" s="168" t="s">
        <v>676</v>
      </c>
      <c r="C775" s="168" t="s">
        <v>676</v>
      </c>
      <c r="D775" s="168" t="s">
        <v>529</v>
      </c>
      <c r="E775" s="168" t="s">
        <v>674</v>
      </c>
      <c r="F775" s="168" t="s">
        <v>675</v>
      </c>
    </row>
    <row r="776" spans="1:6" s="168" customFormat="1" x14ac:dyDescent="0.3">
      <c r="A776" s="168" t="s">
        <v>38</v>
      </c>
      <c r="B776" s="168" t="s">
        <v>4097</v>
      </c>
      <c r="C776" s="168" t="s">
        <v>4098</v>
      </c>
      <c r="D776" s="168" t="s">
        <v>529</v>
      </c>
      <c r="E776" s="168" t="s">
        <v>674</v>
      </c>
      <c r="F776" s="168" t="s">
        <v>675</v>
      </c>
    </row>
    <row r="777" spans="1:6" s="168" customFormat="1" x14ac:dyDescent="0.3">
      <c r="A777" s="168" t="s">
        <v>38</v>
      </c>
      <c r="B777" s="168" t="s">
        <v>4099</v>
      </c>
      <c r="C777" s="168" t="s">
        <v>4100</v>
      </c>
      <c r="D777" s="168" t="s">
        <v>529</v>
      </c>
      <c r="E777" s="168" t="s">
        <v>674</v>
      </c>
      <c r="F777" s="168" t="s">
        <v>675</v>
      </c>
    </row>
    <row r="778" spans="1:6" s="168" customFormat="1" x14ac:dyDescent="0.3">
      <c r="A778" s="168" t="s">
        <v>38</v>
      </c>
      <c r="B778" s="168" t="s">
        <v>4101</v>
      </c>
      <c r="C778" s="168" t="s">
        <v>4101</v>
      </c>
      <c r="D778" s="168" t="s">
        <v>529</v>
      </c>
      <c r="E778" s="168" t="s">
        <v>674</v>
      </c>
      <c r="F778" s="168" t="s">
        <v>675</v>
      </c>
    </row>
    <row r="779" spans="1:6" s="168" customFormat="1" x14ac:dyDescent="0.3">
      <c r="A779" s="168" t="s">
        <v>38</v>
      </c>
      <c r="B779" s="168" t="s">
        <v>637</v>
      </c>
      <c r="C779" s="168" t="s">
        <v>3692</v>
      </c>
      <c r="D779" s="168" t="s">
        <v>529</v>
      </c>
      <c r="E779" s="168" t="s">
        <v>674</v>
      </c>
      <c r="F779" s="168" t="s">
        <v>675</v>
      </c>
    </row>
    <row r="780" spans="1:6" s="168" customFormat="1" x14ac:dyDescent="0.3">
      <c r="A780" s="168" t="s">
        <v>38</v>
      </c>
      <c r="B780" s="168" t="s">
        <v>4102</v>
      </c>
      <c r="C780" s="168" t="s">
        <v>4103</v>
      </c>
      <c r="D780" s="168" t="s">
        <v>529</v>
      </c>
      <c r="E780" s="168" t="s">
        <v>626</v>
      </c>
      <c r="F780" s="168" t="s">
        <v>627</v>
      </c>
    </row>
    <row r="781" spans="1:6" s="168" customFormat="1" x14ac:dyDescent="0.3">
      <c r="A781" s="168" t="s">
        <v>38</v>
      </c>
      <c r="B781" s="168" t="s">
        <v>4104</v>
      </c>
      <c r="C781" s="168" t="s">
        <v>4105</v>
      </c>
      <c r="D781" s="168" t="s">
        <v>529</v>
      </c>
      <c r="E781" s="168" t="s">
        <v>626</v>
      </c>
      <c r="F781" s="168" t="s">
        <v>627</v>
      </c>
    </row>
    <row r="782" spans="1:6" s="168" customFormat="1" x14ac:dyDescent="0.3">
      <c r="A782" s="168" t="s">
        <v>38</v>
      </c>
      <c r="B782" s="168" t="s">
        <v>4106</v>
      </c>
      <c r="C782" s="168" t="s">
        <v>4107</v>
      </c>
      <c r="D782" s="168" t="s">
        <v>529</v>
      </c>
      <c r="E782" s="168" t="s">
        <v>626</v>
      </c>
      <c r="F782" s="168" t="s">
        <v>627</v>
      </c>
    </row>
    <row r="783" spans="1:6" s="168" customFormat="1" x14ac:dyDescent="0.3">
      <c r="A783" s="168" t="s">
        <v>38</v>
      </c>
      <c r="B783" s="168" t="s">
        <v>628</v>
      </c>
      <c r="C783" s="168" t="s">
        <v>4108</v>
      </c>
      <c r="D783" s="168" t="s">
        <v>529</v>
      </c>
      <c r="E783" s="168" t="s">
        <v>626</v>
      </c>
      <c r="F783" s="168" t="s">
        <v>627</v>
      </c>
    </row>
    <row r="784" spans="1:6" s="168" customFormat="1" x14ac:dyDescent="0.3">
      <c r="A784" s="168" t="s">
        <v>38</v>
      </c>
      <c r="B784" s="168" t="s">
        <v>4109</v>
      </c>
      <c r="C784" s="168" t="s">
        <v>4109</v>
      </c>
      <c r="D784" s="168" t="s">
        <v>529</v>
      </c>
      <c r="E784" s="168" t="s">
        <v>626</v>
      </c>
      <c r="F784" s="168" t="s">
        <v>627</v>
      </c>
    </row>
    <row r="785" spans="1:6" s="168" customFormat="1" x14ac:dyDescent="0.3">
      <c r="A785" s="168" t="s">
        <v>38</v>
      </c>
      <c r="B785" s="168" t="s">
        <v>4110</v>
      </c>
      <c r="C785" s="168" t="s">
        <v>4111</v>
      </c>
      <c r="D785" s="168" t="s">
        <v>529</v>
      </c>
      <c r="E785" s="168" t="s">
        <v>626</v>
      </c>
      <c r="F785" s="168" t="s">
        <v>627</v>
      </c>
    </row>
    <row r="786" spans="1:6" s="168" customFormat="1" x14ac:dyDescent="0.3">
      <c r="A786" s="168" t="s">
        <v>38</v>
      </c>
      <c r="B786" s="168" t="s">
        <v>637</v>
      </c>
      <c r="C786" s="168" t="s">
        <v>3692</v>
      </c>
      <c r="D786" s="168" t="s">
        <v>529</v>
      </c>
      <c r="E786" s="168" t="s">
        <v>626</v>
      </c>
      <c r="F786" s="168" t="s">
        <v>627</v>
      </c>
    </row>
    <row r="787" spans="1:6" s="168" customFormat="1" x14ac:dyDescent="0.3">
      <c r="A787" s="168" t="s">
        <v>38</v>
      </c>
      <c r="B787" s="168" t="s">
        <v>4112</v>
      </c>
      <c r="C787" s="168" t="s">
        <v>4112</v>
      </c>
      <c r="D787" s="168" t="s">
        <v>529</v>
      </c>
      <c r="E787" s="168" t="s">
        <v>3931</v>
      </c>
      <c r="F787" s="168" t="s">
        <v>4003</v>
      </c>
    </row>
    <row r="788" spans="1:6" s="168" customFormat="1" x14ac:dyDescent="0.3">
      <c r="A788" s="168" t="s">
        <v>38</v>
      </c>
      <c r="B788" s="168" t="s">
        <v>4113</v>
      </c>
      <c r="C788" s="168" t="s">
        <v>4113</v>
      </c>
      <c r="D788" s="168" t="s">
        <v>529</v>
      </c>
      <c r="E788" s="168" t="s">
        <v>3931</v>
      </c>
      <c r="F788" s="168" t="s">
        <v>4003</v>
      </c>
    </row>
    <row r="789" spans="1:6" s="168" customFormat="1" x14ac:dyDescent="0.3">
      <c r="A789" s="168" t="s">
        <v>38</v>
      </c>
      <c r="B789" s="168" t="s">
        <v>637</v>
      </c>
      <c r="C789" s="168" t="s">
        <v>3692</v>
      </c>
      <c r="D789" s="168" t="s">
        <v>529</v>
      </c>
      <c r="E789" s="168" t="s">
        <v>3931</v>
      </c>
      <c r="F789" s="168" t="s">
        <v>4003</v>
      </c>
    </row>
    <row r="790" spans="1:6" s="168" customFormat="1" x14ac:dyDescent="0.3">
      <c r="A790" s="168" t="s">
        <v>38</v>
      </c>
      <c r="B790" s="168" t="s">
        <v>4114</v>
      </c>
      <c r="C790" s="168" t="s">
        <v>4114</v>
      </c>
      <c r="D790" s="168" t="s">
        <v>529</v>
      </c>
      <c r="E790" s="168" t="s">
        <v>3935</v>
      </c>
      <c r="F790" s="168" t="s">
        <v>4013</v>
      </c>
    </row>
    <row r="791" spans="1:6" s="168" customFormat="1" x14ac:dyDescent="0.3">
      <c r="A791" s="168" t="s">
        <v>38</v>
      </c>
      <c r="B791" s="168" t="s">
        <v>4115</v>
      </c>
      <c r="C791" s="168" t="s">
        <v>4115</v>
      </c>
      <c r="D791" s="168" t="s">
        <v>529</v>
      </c>
      <c r="E791" s="168" t="s">
        <v>3935</v>
      </c>
      <c r="F791" s="168" t="s">
        <v>4013</v>
      </c>
    </row>
    <row r="792" spans="1:6" s="168" customFormat="1" x14ac:dyDescent="0.3">
      <c r="A792" s="168" t="s">
        <v>38</v>
      </c>
      <c r="B792" s="168" t="s">
        <v>4097</v>
      </c>
      <c r="C792" s="168" t="s">
        <v>4098</v>
      </c>
      <c r="D792" s="168" t="s">
        <v>529</v>
      </c>
      <c r="E792" s="168" t="s">
        <v>3935</v>
      </c>
      <c r="F792" s="168" t="s">
        <v>4013</v>
      </c>
    </row>
    <row r="793" spans="1:6" s="168" customFormat="1" x14ac:dyDescent="0.3">
      <c r="A793" s="168" t="s">
        <v>38</v>
      </c>
      <c r="B793" s="168" t="s">
        <v>637</v>
      </c>
      <c r="C793" s="168" t="s">
        <v>3692</v>
      </c>
      <c r="D793" s="168" t="s">
        <v>529</v>
      </c>
      <c r="E793" s="168" t="s">
        <v>3935</v>
      </c>
      <c r="F793" s="168" t="s">
        <v>4013</v>
      </c>
    </row>
    <row r="794" spans="1:6" s="168" customFormat="1" x14ac:dyDescent="0.3">
      <c r="A794" s="168" t="s">
        <v>38</v>
      </c>
      <c r="B794" s="168" t="s">
        <v>4116</v>
      </c>
      <c r="C794" s="168" t="s">
        <v>4116</v>
      </c>
      <c r="D794" s="168" t="s">
        <v>529</v>
      </c>
      <c r="E794" s="168" t="s">
        <v>3935</v>
      </c>
      <c r="F794" s="168" t="s">
        <v>4015</v>
      </c>
    </row>
    <row r="795" spans="1:6" s="168" customFormat="1" x14ac:dyDescent="0.3">
      <c r="A795" s="168" t="s">
        <v>38</v>
      </c>
      <c r="B795" s="168" t="s">
        <v>4117</v>
      </c>
      <c r="C795" s="168" t="s">
        <v>4117</v>
      </c>
      <c r="D795" s="168" t="s">
        <v>529</v>
      </c>
      <c r="E795" s="168" t="s">
        <v>3935</v>
      </c>
      <c r="F795" s="168" t="s">
        <v>4015</v>
      </c>
    </row>
    <row r="796" spans="1:6" s="168" customFormat="1" x14ac:dyDescent="0.3">
      <c r="A796" s="168" t="s">
        <v>38</v>
      </c>
      <c r="B796" s="168" t="s">
        <v>4118</v>
      </c>
      <c r="C796" s="168" t="s">
        <v>4118</v>
      </c>
      <c r="D796" s="168" t="s">
        <v>529</v>
      </c>
      <c r="E796" s="168" t="s">
        <v>3935</v>
      </c>
      <c r="F796" s="168" t="s">
        <v>4015</v>
      </c>
    </row>
    <row r="797" spans="1:6" s="168" customFormat="1" x14ac:dyDescent="0.3">
      <c r="A797" s="168" t="s">
        <v>38</v>
      </c>
      <c r="B797" s="168" t="s">
        <v>637</v>
      </c>
      <c r="C797" s="168" t="s">
        <v>3692</v>
      </c>
      <c r="D797" s="168" t="s">
        <v>529</v>
      </c>
      <c r="E797" s="168" t="s">
        <v>3935</v>
      </c>
      <c r="F797" s="168" t="s">
        <v>4015</v>
      </c>
    </row>
    <row r="798" spans="1:6" s="168" customFormat="1" x14ac:dyDescent="0.3">
      <c r="A798" s="168" t="s">
        <v>38</v>
      </c>
      <c r="B798" s="168" t="s">
        <v>596</v>
      </c>
      <c r="C798" s="168" t="s">
        <v>596</v>
      </c>
      <c r="D798" s="168" t="s">
        <v>593</v>
      </c>
      <c r="E798" s="168" t="s">
        <v>594</v>
      </c>
      <c r="F798" s="168" t="s">
        <v>595</v>
      </c>
    </row>
    <row r="799" spans="1:6" s="168" customFormat="1" x14ac:dyDescent="0.3">
      <c r="A799" s="168" t="s">
        <v>38</v>
      </c>
      <c r="B799" s="168" t="s">
        <v>4119</v>
      </c>
      <c r="C799" s="168" t="s">
        <v>4119</v>
      </c>
      <c r="D799" s="168" t="s">
        <v>593</v>
      </c>
      <c r="E799" s="168" t="s">
        <v>594</v>
      </c>
      <c r="F799" s="168" t="s">
        <v>595</v>
      </c>
    </row>
    <row r="800" spans="1:6" s="168" customFormat="1" x14ac:dyDescent="0.3">
      <c r="A800" s="168" t="s">
        <v>38</v>
      </c>
      <c r="B800" s="168" t="s">
        <v>4120</v>
      </c>
      <c r="C800" s="168" t="s">
        <v>4120</v>
      </c>
      <c r="D800" s="168" t="s">
        <v>593</v>
      </c>
      <c r="E800" s="168" t="s">
        <v>594</v>
      </c>
      <c r="F800" s="168" t="s">
        <v>595</v>
      </c>
    </row>
    <row r="801" spans="1:6" s="168" customFormat="1" x14ac:dyDescent="0.3">
      <c r="A801" s="168" t="s">
        <v>38</v>
      </c>
      <c r="B801" s="168" t="s">
        <v>4121</v>
      </c>
      <c r="C801" s="168" t="s">
        <v>4121</v>
      </c>
      <c r="D801" s="168" t="s">
        <v>593</v>
      </c>
      <c r="E801" s="168" t="s">
        <v>594</v>
      </c>
      <c r="F801" s="168" t="s">
        <v>595</v>
      </c>
    </row>
    <row r="802" spans="1:6" s="168" customFormat="1" x14ac:dyDescent="0.3">
      <c r="A802" s="168" t="s">
        <v>38</v>
      </c>
      <c r="B802" s="168" t="s">
        <v>4122</v>
      </c>
      <c r="C802" s="168" t="s">
        <v>4122</v>
      </c>
      <c r="D802" s="168" t="s">
        <v>593</v>
      </c>
      <c r="E802" s="168" t="s">
        <v>594</v>
      </c>
      <c r="F802" s="168" t="s">
        <v>595</v>
      </c>
    </row>
    <row r="803" spans="1:6" s="168" customFormat="1" x14ac:dyDescent="0.3">
      <c r="A803" s="168" t="s">
        <v>38</v>
      </c>
      <c r="B803" s="168" t="s">
        <v>4123</v>
      </c>
      <c r="C803" s="168" t="s">
        <v>4123</v>
      </c>
      <c r="D803" s="168" t="s">
        <v>593</v>
      </c>
      <c r="E803" s="168" t="s">
        <v>594</v>
      </c>
      <c r="F803" s="168" t="s">
        <v>595</v>
      </c>
    </row>
    <row r="804" spans="1:6" s="168" customFormat="1" x14ac:dyDescent="0.3">
      <c r="A804" s="168" t="s">
        <v>38</v>
      </c>
      <c r="B804" s="168" t="s">
        <v>637</v>
      </c>
      <c r="C804" s="168" t="s">
        <v>3692</v>
      </c>
      <c r="D804" s="168" t="s">
        <v>593</v>
      </c>
      <c r="E804" s="168" t="s">
        <v>594</v>
      </c>
      <c r="F804" s="168" t="s">
        <v>595</v>
      </c>
    </row>
    <row r="805" spans="1:6" s="168" customFormat="1" x14ac:dyDescent="0.3">
      <c r="A805" s="168" t="s">
        <v>38</v>
      </c>
      <c r="B805" s="168" t="s">
        <v>615</v>
      </c>
      <c r="C805" s="168" t="s">
        <v>615</v>
      </c>
      <c r="D805" s="168" t="s">
        <v>593</v>
      </c>
      <c r="E805" s="168" t="s">
        <v>613</v>
      </c>
      <c r="F805" s="168" t="s">
        <v>614</v>
      </c>
    </row>
    <row r="806" spans="1:6" s="168" customFormat="1" x14ac:dyDescent="0.3">
      <c r="A806" s="168" t="s">
        <v>38</v>
      </c>
      <c r="B806" s="168" t="s">
        <v>637</v>
      </c>
      <c r="C806" s="168" t="s">
        <v>3692</v>
      </c>
      <c r="D806" s="168" t="s">
        <v>593</v>
      </c>
      <c r="E806" s="168" t="s">
        <v>613</v>
      </c>
      <c r="F806" s="168" t="s">
        <v>614</v>
      </c>
    </row>
    <row r="807" spans="1:6" s="168" customFormat="1" x14ac:dyDescent="0.3">
      <c r="A807" s="168" t="s">
        <v>38</v>
      </c>
      <c r="B807" s="168" t="s">
        <v>617</v>
      </c>
      <c r="C807" s="168" t="s">
        <v>617</v>
      </c>
      <c r="D807" s="168" t="s">
        <v>593</v>
      </c>
      <c r="E807" s="168" t="s">
        <v>613</v>
      </c>
      <c r="F807" s="168" t="s">
        <v>616</v>
      </c>
    </row>
    <row r="808" spans="1:6" s="168" customFormat="1" x14ac:dyDescent="0.3">
      <c r="A808" s="168" t="s">
        <v>38</v>
      </c>
      <c r="B808" s="168" t="s">
        <v>637</v>
      </c>
      <c r="C808" s="168" t="s">
        <v>3692</v>
      </c>
      <c r="D808" s="168" t="s">
        <v>593</v>
      </c>
      <c r="E808" s="168" t="s">
        <v>613</v>
      </c>
      <c r="F808" s="168" t="s">
        <v>616</v>
      </c>
    </row>
    <row r="809" spans="1:6" s="168" customFormat="1" x14ac:dyDescent="0.3">
      <c r="A809" s="168" t="s">
        <v>38</v>
      </c>
      <c r="B809" s="168" t="s">
        <v>4124</v>
      </c>
      <c r="C809" s="168" t="s">
        <v>4124</v>
      </c>
      <c r="D809" s="168" t="s">
        <v>500</v>
      </c>
      <c r="E809" s="168" t="s">
        <v>571</v>
      </c>
      <c r="F809" s="168" t="s">
        <v>4024</v>
      </c>
    </row>
    <row r="810" spans="1:6" s="168" customFormat="1" x14ac:dyDescent="0.3">
      <c r="A810" s="168" t="s">
        <v>38</v>
      </c>
      <c r="B810" s="168" t="s">
        <v>4125</v>
      </c>
      <c r="C810" s="168" t="s">
        <v>4125</v>
      </c>
      <c r="D810" s="168" t="s">
        <v>500</v>
      </c>
      <c r="E810" s="168" t="s">
        <v>571</v>
      </c>
      <c r="F810" s="168" t="s">
        <v>4024</v>
      </c>
    </row>
    <row r="811" spans="1:6" s="168" customFormat="1" x14ac:dyDescent="0.3">
      <c r="A811" s="168" t="s">
        <v>38</v>
      </c>
      <c r="B811" s="168" t="s">
        <v>4126</v>
      </c>
      <c r="C811" s="168" t="s">
        <v>4126</v>
      </c>
      <c r="D811" s="168" t="s">
        <v>500</v>
      </c>
      <c r="E811" s="168" t="s">
        <v>571</v>
      </c>
      <c r="F811" s="168" t="s">
        <v>4024</v>
      </c>
    </row>
    <row r="812" spans="1:6" s="168" customFormat="1" x14ac:dyDescent="0.3">
      <c r="A812" s="168" t="s">
        <v>38</v>
      </c>
      <c r="B812" s="168" t="s">
        <v>637</v>
      </c>
      <c r="C812" s="168" t="s">
        <v>3692</v>
      </c>
      <c r="D812" s="168" t="s">
        <v>500</v>
      </c>
      <c r="E812" s="168" t="s">
        <v>571</v>
      </c>
      <c r="F812" s="168" t="s">
        <v>4024</v>
      </c>
    </row>
    <row r="813" spans="1:6" s="168" customFormat="1" x14ac:dyDescent="0.3">
      <c r="A813" s="168" t="s">
        <v>38</v>
      </c>
      <c r="B813" s="168" t="s">
        <v>519</v>
      </c>
      <c r="C813" s="168" t="s">
        <v>4127</v>
      </c>
      <c r="D813" s="168" t="s">
        <v>500</v>
      </c>
      <c r="E813" s="168" t="s">
        <v>571</v>
      </c>
      <c r="F813" s="168" t="s">
        <v>519</v>
      </c>
    </row>
    <row r="814" spans="1:6" s="168" customFormat="1" x14ac:dyDescent="0.3">
      <c r="A814" s="168" t="s">
        <v>38</v>
      </c>
      <c r="B814" s="168" t="s">
        <v>578</v>
      </c>
      <c r="C814" s="168" t="s">
        <v>578</v>
      </c>
      <c r="D814" s="168" t="s">
        <v>500</v>
      </c>
      <c r="E814" s="168" t="s">
        <v>571</v>
      </c>
      <c r="F814" s="168" t="s">
        <v>519</v>
      </c>
    </row>
    <row r="815" spans="1:6" s="168" customFormat="1" x14ac:dyDescent="0.3">
      <c r="A815" s="168" t="s">
        <v>38</v>
      </c>
      <c r="B815" s="168" t="s">
        <v>579</v>
      </c>
      <c r="C815" s="168" t="s">
        <v>4128</v>
      </c>
      <c r="D815" s="168" t="s">
        <v>500</v>
      </c>
      <c r="E815" s="168" t="s">
        <v>571</v>
      </c>
      <c r="F815" s="168" t="s">
        <v>519</v>
      </c>
    </row>
    <row r="816" spans="1:6" s="168" customFormat="1" x14ac:dyDescent="0.3">
      <c r="A816" s="168" t="s">
        <v>38</v>
      </c>
      <c r="B816" s="168" t="s">
        <v>637</v>
      </c>
      <c r="C816" s="168" t="s">
        <v>3692</v>
      </c>
      <c r="D816" s="168" t="s">
        <v>500</v>
      </c>
      <c r="E816" s="168" t="s">
        <v>571</v>
      </c>
      <c r="F816" s="168" t="s">
        <v>519</v>
      </c>
    </row>
    <row r="817" spans="1:6" s="168" customFormat="1" x14ac:dyDescent="0.3">
      <c r="A817" s="168" t="s">
        <v>38</v>
      </c>
      <c r="B817" s="168" t="s">
        <v>573</v>
      </c>
      <c r="C817" s="168" t="s">
        <v>573</v>
      </c>
      <c r="D817" s="168" t="s">
        <v>500</v>
      </c>
      <c r="E817" s="168" t="s">
        <v>571</v>
      </c>
      <c r="F817" s="168" t="s">
        <v>572</v>
      </c>
    </row>
    <row r="818" spans="1:6" s="168" customFormat="1" x14ac:dyDescent="0.3">
      <c r="A818" s="168" t="s">
        <v>38</v>
      </c>
      <c r="B818" s="168" t="s">
        <v>574</v>
      </c>
      <c r="C818" s="168" t="s">
        <v>574</v>
      </c>
      <c r="D818" s="168" t="s">
        <v>500</v>
      </c>
      <c r="E818" s="168" t="s">
        <v>571</v>
      </c>
      <c r="F818" s="168" t="s">
        <v>572</v>
      </c>
    </row>
    <row r="819" spans="1:6" s="168" customFormat="1" x14ac:dyDescent="0.3">
      <c r="A819" s="168" t="s">
        <v>38</v>
      </c>
      <c r="B819" s="168" t="s">
        <v>577</v>
      </c>
      <c r="C819" s="168" t="s">
        <v>577</v>
      </c>
      <c r="D819" s="168" t="s">
        <v>500</v>
      </c>
      <c r="E819" s="168" t="s">
        <v>571</v>
      </c>
      <c r="F819" s="168" t="s">
        <v>572</v>
      </c>
    </row>
    <row r="820" spans="1:6" s="168" customFormat="1" x14ac:dyDescent="0.3">
      <c r="A820" s="168" t="s">
        <v>38</v>
      </c>
      <c r="B820" s="168" t="s">
        <v>576</v>
      </c>
      <c r="C820" s="168" t="s">
        <v>576</v>
      </c>
      <c r="D820" s="168" t="s">
        <v>500</v>
      </c>
      <c r="E820" s="168" t="s">
        <v>571</v>
      </c>
      <c r="F820" s="168" t="s">
        <v>572</v>
      </c>
    </row>
    <row r="821" spans="1:6" s="168" customFormat="1" x14ac:dyDescent="0.3">
      <c r="A821" s="168" t="s">
        <v>38</v>
      </c>
      <c r="B821" s="168" t="s">
        <v>637</v>
      </c>
      <c r="C821" s="168" t="s">
        <v>3692</v>
      </c>
      <c r="D821" s="168" t="s">
        <v>500</v>
      </c>
      <c r="E821" s="168" t="s">
        <v>571</v>
      </c>
      <c r="F821" s="168" t="s">
        <v>572</v>
      </c>
    </row>
    <row r="822" spans="1:6" s="168" customFormat="1" x14ac:dyDescent="0.3">
      <c r="A822" s="168" t="s">
        <v>38</v>
      </c>
      <c r="B822" s="168" t="s">
        <v>4129</v>
      </c>
      <c r="C822" s="168" t="s">
        <v>4129</v>
      </c>
      <c r="D822" s="168" t="s">
        <v>500</v>
      </c>
      <c r="E822" s="168" t="s">
        <v>533</v>
      </c>
      <c r="F822" s="168" t="s">
        <v>505</v>
      </c>
    </row>
    <row r="823" spans="1:6" s="168" customFormat="1" x14ac:dyDescent="0.3">
      <c r="A823" s="168" t="s">
        <v>38</v>
      </c>
      <c r="B823" s="168" t="s">
        <v>534</v>
      </c>
      <c r="C823" s="168" t="s">
        <v>4130</v>
      </c>
      <c r="D823" s="168" t="s">
        <v>500</v>
      </c>
      <c r="E823" s="168" t="s">
        <v>533</v>
      </c>
      <c r="F823" s="168" t="s">
        <v>505</v>
      </c>
    </row>
    <row r="824" spans="1:6" s="168" customFormat="1" x14ac:dyDescent="0.3">
      <c r="A824" s="168" t="s">
        <v>38</v>
      </c>
      <c r="B824" s="168" t="s">
        <v>574</v>
      </c>
      <c r="C824" s="168" t="s">
        <v>4131</v>
      </c>
      <c r="D824" s="168" t="s">
        <v>500</v>
      </c>
      <c r="E824" s="168" t="s">
        <v>533</v>
      </c>
      <c r="F824" s="168" t="s">
        <v>505</v>
      </c>
    </row>
    <row r="825" spans="1:6" s="168" customFormat="1" x14ac:dyDescent="0.3">
      <c r="A825" s="168" t="s">
        <v>38</v>
      </c>
      <c r="B825" s="168" t="s">
        <v>4132</v>
      </c>
      <c r="C825" s="168" t="s">
        <v>4133</v>
      </c>
      <c r="D825" s="168" t="s">
        <v>500</v>
      </c>
      <c r="E825" s="168" t="s">
        <v>533</v>
      </c>
      <c r="F825" s="168" t="s">
        <v>505</v>
      </c>
    </row>
    <row r="826" spans="1:6" s="168" customFormat="1" x14ac:dyDescent="0.3">
      <c r="A826" s="168" t="s">
        <v>38</v>
      </c>
      <c r="B826" s="168" t="s">
        <v>4134</v>
      </c>
      <c r="C826" s="168" t="s">
        <v>4134</v>
      </c>
      <c r="D826" s="168" t="s">
        <v>500</v>
      </c>
      <c r="E826" s="168" t="s">
        <v>533</v>
      </c>
      <c r="F826" s="168" t="s">
        <v>505</v>
      </c>
    </row>
    <row r="827" spans="1:6" s="168" customFormat="1" x14ac:dyDescent="0.3">
      <c r="A827" s="168" t="s">
        <v>38</v>
      </c>
      <c r="B827" s="168" t="s">
        <v>4135</v>
      </c>
      <c r="C827" s="168" t="s">
        <v>4136</v>
      </c>
      <c r="D827" s="168" t="s">
        <v>500</v>
      </c>
      <c r="E827" s="168" t="s">
        <v>533</v>
      </c>
      <c r="F827" s="168" t="s">
        <v>505</v>
      </c>
    </row>
    <row r="828" spans="1:6" s="168" customFormat="1" x14ac:dyDescent="0.3">
      <c r="A828" s="168" t="s">
        <v>38</v>
      </c>
      <c r="B828" s="168" t="s">
        <v>4137</v>
      </c>
      <c r="C828" s="168" t="s">
        <v>4137</v>
      </c>
      <c r="D828" s="168" t="s">
        <v>500</v>
      </c>
      <c r="E828" s="168" t="s">
        <v>533</v>
      </c>
      <c r="F828" s="168" t="s">
        <v>505</v>
      </c>
    </row>
    <row r="829" spans="1:6" s="168" customFormat="1" x14ac:dyDescent="0.3">
      <c r="A829" s="168" t="s">
        <v>38</v>
      </c>
      <c r="B829" s="168" t="s">
        <v>4138</v>
      </c>
      <c r="C829" s="168" t="s">
        <v>4138</v>
      </c>
      <c r="D829" s="168" t="s">
        <v>500</v>
      </c>
      <c r="E829" s="168" t="s">
        <v>533</v>
      </c>
      <c r="F829" s="168" t="s">
        <v>505</v>
      </c>
    </row>
    <row r="830" spans="1:6" s="168" customFormat="1" x14ac:dyDescent="0.3">
      <c r="A830" s="168" t="s">
        <v>38</v>
      </c>
      <c r="B830" s="168" t="s">
        <v>637</v>
      </c>
      <c r="C830" s="168" t="s">
        <v>3692</v>
      </c>
      <c r="D830" s="168" t="s">
        <v>500</v>
      </c>
      <c r="E830" s="168" t="s">
        <v>533</v>
      </c>
      <c r="F830" s="168" t="s">
        <v>505</v>
      </c>
    </row>
    <row r="831" spans="1:6" s="168" customFormat="1" x14ac:dyDescent="0.3">
      <c r="A831" s="168" t="s">
        <v>38</v>
      </c>
      <c r="B831" s="168" t="s">
        <v>612</v>
      </c>
      <c r="C831" s="168" t="s">
        <v>612</v>
      </c>
      <c r="D831" s="168" t="s">
        <v>500</v>
      </c>
      <c r="E831" s="168" t="s">
        <v>4139</v>
      </c>
      <c r="F831" s="168" t="s">
        <v>4140</v>
      </c>
    </row>
    <row r="832" spans="1:6" s="168" customFormat="1" x14ac:dyDescent="0.3">
      <c r="A832" s="168" t="s">
        <v>38</v>
      </c>
      <c r="B832" s="168" t="s">
        <v>503</v>
      </c>
      <c r="C832" s="168" t="s">
        <v>503</v>
      </c>
      <c r="D832" s="168" t="s">
        <v>500</v>
      </c>
      <c r="E832" s="168" t="s">
        <v>4139</v>
      </c>
      <c r="F832" s="168" t="s">
        <v>502</v>
      </c>
    </row>
    <row r="833" spans="1:6" s="168" customFormat="1" x14ac:dyDescent="0.3">
      <c r="A833" s="168" t="s">
        <v>38</v>
      </c>
      <c r="B833" s="168" t="s">
        <v>637</v>
      </c>
      <c r="C833" s="168" t="s">
        <v>3692</v>
      </c>
      <c r="D833" s="168" t="s">
        <v>500</v>
      </c>
      <c r="E833" s="168" t="s">
        <v>4139</v>
      </c>
      <c r="F833" s="168" t="s">
        <v>502</v>
      </c>
    </row>
    <row r="834" spans="1:6" s="168" customFormat="1" x14ac:dyDescent="0.3">
      <c r="A834" s="168" t="s">
        <v>38</v>
      </c>
      <c r="B834" s="168" t="s">
        <v>663</v>
      </c>
      <c r="C834" s="168" t="s">
        <v>663</v>
      </c>
      <c r="D834" s="168" t="s">
        <v>520</v>
      </c>
      <c r="E834" s="168" t="s">
        <v>660</v>
      </c>
      <c r="F834" s="168" t="s">
        <v>661</v>
      </c>
    </row>
    <row r="835" spans="1:6" s="168" customFormat="1" x14ac:dyDescent="0.3">
      <c r="A835" s="168" t="s">
        <v>38</v>
      </c>
      <c r="B835" s="168" t="s">
        <v>662</v>
      </c>
      <c r="C835" s="168" t="s">
        <v>4141</v>
      </c>
      <c r="D835" s="168" t="s">
        <v>520</v>
      </c>
      <c r="E835" s="168" t="s">
        <v>660</v>
      </c>
      <c r="F835" s="168" t="s">
        <v>661</v>
      </c>
    </row>
    <row r="836" spans="1:6" s="168" customFormat="1" x14ac:dyDescent="0.3">
      <c r="A836" s="168" t="s">
        <v>38</v>
      </c>
      <c r="B836" s="168" t="s">
        <v>637</v>
      </c>
      <c r="C836" s="168" t="s">
        <v>3692</v>
      </c>
      <c r="D836" s="168" t="s">
        <v>520</v>
      </c>
      <c r="E836" s="168" t="s">
        <v>660</v>
      </c>
      <c r="F836" s="168" t="s">
        <v>661</v>
      </c>
    </row>
    <row r="837" spans="1:6" s="168" customFormat="1" x14ac:dyDescent="0.3">
      <c r="A837" s="168" t="s">
        <v>38</v>
      </c>
      <c r="B837" s="168" t="s">
        <v>526</v>
      </c>
      <c r="C837" s="168" t="s">
        <v>526</v>
      </c>
      <c r="D837" s="168" t="s">
        <v>520</v>
      </c>
      <c r="E837" s="168" t="s">
        <v>521</v>
      </c>
      <c r="F837" s="168" t="s">
        <v>522</v>
      </c>
    </row>
    <row r="838" spans="1:6" s="168" customFormat="1" x14ac:dyDescent="0.3">
      <c r="A838" s="168" t="s">
        <v>38</v>
      </c>
      <c r="B838" s="168" t="s">
        <v>523</v>
      </c>
      <c r="C838" s="168" t="s">
        <v>4142</v>
      </c>
      <c r="D838" s="168" t="s">
        <v>520</v>
      </c>
      <c r="E838" s="168" t="s">
        <v>521</v>
      </c>
      <c r="F838" s="168" t="s">
        <v>522</v>
      </c>
    </row>
    <row r="839" spans="1:6" s="168" customFormat="1" x14ac:dyDescent="0.3">
      <c r="A839" s="168" t="s">
        <v>38</v>
      </c>
      <c r="B839" s="168" t="s">
        <v>528</v>
      </c>
      <c r="C839" s="168" t="s">
        <v>528</v>
      </c>
      <c r="D839" s="168" t="s">
        <v>520</v>
      </c>
      <c r="E839" s="168" t="s">
        <v>521</v>
      </c>
      <c r="F839" s="168" t="s">
        <v>522</v>
      </c>
    </row>
    <row r="840" spans="1:6" s="168" customFormat="1" x14ac:dyDescent="0.3">
      <c r="A840" s="168" t="s">
        <v>38</v>
      </c>
      <c r="B840" s="168" t="s">
        <v>637</v>
      </c>
      <c r="C840" s="168" t="s">
        <v>3692</v>
      </c>
      <c r="D840" s="168" t="s">
        <v>520</v>
      </c>
      <c r="E840" s="168" t="s">
        <v>521</v>
      </c>
      <c r="F840" s="168" t="s">
        <v>522</v>
      </c>
    </row>
    <row r="841" spans="1:6" s="168" customFormat="1" x14ac:dyDescent="0.3">
      <c r="A841" s="168" t="s">
        <v>38</v>
      </c>
      <c r="B841" s="168" t="s">
        <v>547</v>
      </c>
      <c r="C841" s="168" t="s">
        <v>547</v>
      </c>
      <c r="D841" s="168" t="s">
        <v>520</v>
      </c>
      <c r="E841" s="168" t="s">
        <v>521</v>
      </c>
      <c r="F841" s="168" t="s">
        <v>546</v>
      </c>
    </row>
    <row r="842" spans="1:6" s="168" customFormat="1" x14ac:dyDescent="0.3">
      <c r="A842" s="168" t="s">
        <v>38</v>
      </c>
      <c r="B842" s="168" t="s">
        <v>548</v>
      </c>
      <c r="C842" s="168" t="s">
        <v>548</v>
      </c>
      <c r="D842" s="168" t="s">
        <v>520</v>
      </c>
      <c r="E842" s="168" t="s">
        <v>521</v>
      </c>
      <c r="F842" s="168" t="s">
        <v>546</v>
      </c>
    </row>
    <row r="843" spans="1:6" s="168" customFormat="1" x14ac:dyDescent="0.3">
      <c r="A843" s="168" t="s">
        <v>38</v>
      </c>
      <c r="B843" s="168" t="s">
        <v>637</v>
      </c>
      <c r="C843" s="168" t="s">
        <v>3692</v>
      </c>
      <c r="D843" s="168" t="s">
        <v>520</v>
      </c>
      <c r="E843" s="168" t="s">
        <v>521</v>
      </c>
      <c r="F843" s="168" t="s">
        <v>546</v>
      </c>
    </row>
    <row r="844" spans="1:6" s="168" customFormat="1" x14ac:dyDescent="0.3">
      <c r="A844" s="168" t="s">
        <v>38</v>
      </c>
      <c r="B844" s="168" t="s">
        <v>650</v>
      </c>
      <c r="C844" s="168" t="s">
        <v>4143</v>
      </c>
      <c r="D844" s="168" t="s">
        <v>520</v>
      </c>
      <c r="E844" s="168" t="s">
        <v>648</v>
      </c>
      <c r="F844" s="168" t="s">
        <v>649</v>
      </c>
    </row>
    <row r="845" spans="1:6" s="168" customFormat="1" x14ac:dyDescent="0.3">
      <c r="A845" s="168" t="s">
        <v>38</v>
      </c>
      <c r="B845" s="168" t="s">
        <v>649</v>
      </c>
      <c r="C845" s="168" t="s">
        <v>4144</v>
      </c>
      <c r="D845" s="168" t="s">
        <v>520</v>
      </c>
      <c r="E845" s="168" t="s">
        <v>648</v>
      </c>
      <c r="F845" s="168" t="s">
        <v>649</v>
      </c>
    </row>
    <row r="846" spans="1:6" s="168" customFormat="1" x14ac:dyDescent="0.3">
      <c r="A846" s="168" t="s">
        <v>38</v>
      </c>
      <c r="B846" s="168" t="s">
        <v>637</v>
      </c>
      <c r="C846" s="168" t="s">
        <v>3692</v>
      </c>
      <c r="D846" s="168" t="s">
        <v>520</v>
      </c>
      <c r="E846" s="168" t="s">
        <v>648</v>
      </c>
      <c r="F846" s="168" t="s">
        <v>649</v>
      </c>
    </row>
    <row r="847" spans="1:6" s="168" customFormat="1" x14ac:dyDescent="0.3">
      <c r="A847" s="168" t="s">
        <v>38</v>
      </c>
      <c r="B847" s="168" t="s">
        <v>4145</v>
      </c>
      <c r="C847" s="168" t="s">
        <v>4146</v>
      </c>
      <c r="D847" s="168" t="s">
        <v>520</v>
      </c>
      <c r="E847" s="168" t="s">
        <v>591</v>
      </c>
      <c r="F847" s="168" t="s">
        <v>4033</v>
      </c>
    </row>
    <row r="848" spans="1:6" s="168" customFormat="1" x14ac:dyDescent="0.3">
      <c r="A848" s="168" t="s">
        <v>38</v>
      </c>
      <c r="B848" s="168" t="s">
        <v>637</v>
      </c>
      <c r="C848" s="168" t="s">
        <v>3692</v>
      </c>
      <c r="D848" s="168" t="s">
        <v>520</v>
      </c>
      <c r="E848" s="168" t="s">
        <v>591</v>
      </c>
      <c r="F848" s="168" t="s">
        <v>4033</v>
      </c>
    </row>
    <row r="849" spans="1:6" s="168" customFormat="1" x14ac:dyDescent="0.3">
      <c r="A849" s="168" t="s">
        <v>38</v>
      </c>
      <c r="B849" s="168" t="s">
        <v>4147</v>
      </c>
      <c r="C849" s="168" t="s">
        <v>4147</v>
      </c>
      <c r="D849" s="168" t="s">
        <v>520</v>
      </c>
      <c r="E849" s="168" t="s">
        <v>591</v>
      </c>
      <c r="F849" s="168" t="s">
        <v>618</v>
      </c>
    </row>
    <row r="850" spans="1:6" s="168" customFormat="1" x14ac:dyDescent="0.3">
      <c r="A850" s="168" t="s">
        <v>38</v>
      </c>
      <c r="B850" s="168" t="s">
        <v>619</v>
      </c>
      <c r="C850" s="168" t="s">
        <v>619</v>
      </c>
      <c r="D850" s="168" t="s">
        <v>520</v>
      </c>
      <c r="E850" s="168" t="s">
        <v>591</v>
      </c>
      <c r="F850" s="168" t="s">
        <v>618</v>
      </c>
    </row>
    <row r="851" spans="1:6" s="168" customFormat="1" x14ac:dyDescent="0.3">
      <c r="A851" s="168" t="s">
        <v>38</v>
      </c>
      <c r="B851" s="168" t="s">
        <v>4148</v>
      </c>
      <c r="C851" s="168" t="s">
        <v>4148</v>
      </c>
      <c r="D851" s="168" t="s">
        <v>520</v>
      </c>
      <c r="E851" s="168" t="s">
        <v>591</v>
      </c>
      <c r="F851" s="168" t="s">
        <v>618</v>
      </c>
    </row>
    <row r="852" spans="1:6" s="168" customFormat="1" x14ac:dyDescent="0.3">
      <c r="A852" s="168" t="s">
        <v>38</v>
      </c>
      <c r="B852" s="168" t="s">
        <v>637</v>
      </c>
      <c r="C852" s="168" t="s">
        <v>3692</v>
      </c>
      <c r="D852" s="168" t="s">
        <v>520</v>
      </c>
      <c r="E852" s="168" t="s">
        <v>591</v>
      </c>
      <c r="F852" s="168" t="s">
        <v>618</v>
      </c>
    </row>
    <row r="853" spans="1:6" s="168" customFormat="1" x14ac:dyDescent="0.3">
      <c r="A853" s="168" t="s">
        <v>38</v>
      </c>
      <c r="B853" s="168" t="s">
        <v>4149</v>
      </c>
      <c r="C853" s="168" t="s">
        <v>4149</v>
      </c>
      <c r="D853" s="168" t="s">
        <v>549</v>
      </c>
      <c r="E853" s="168" t="s">
        <v>3616</v>
      </c>
      <c r="F853" s="168" t="s">
        <v>4048</v>
      </c>
    </row>
    <row r="854" spans="1:6" s="168" customFormat="1" x14ac:dyDescent="0.3">
      <c r="A854" s="168" t="s">
        <v>38</v>
      </c>
      <c r="B854" s="168" t="s">
        <v>4150</v>
      </c>
      <c r="C854" s="168" t="s">
        <v>4150</v>
      </c>
      <c r="D854" s="168" t="s">
        <v>549</v>
      </c>
      <c r="E854" s="168" t="s">
        <v>3616</v>
      </c>
      <c r="F854" s="168" t="s">
        <v>4048</v>
      </c>
    </row>
    <row r="855" spans="1:6" s="168" customFormat="1" x14ac:dyDescent="0.3">
      <c r="A855" s="168" t="s">
        <v>38</v>
      </c>
      <c r="B855" s="168" t="s">
        <v>637</v>
      </c>
      <c r="C855" s="168" t="s">
        <v>3692</v>
      </c>
      <c r="D855" s="168" t="s">
        <v>549</v>
      </c>
      <c r="E855" s="168" t="s">
        <v>3616</v>
      </c>
      <c r="F855" s="168" t="s">
        <v>4048</v>
      </c>
    </row>
    <row r="856" spans="1:6" s="168" customFormat="1" x14ac:dyDescent="0.3">
      <c r="A856" s="168" t="s">
        <v>38</v>
      </c>
      <c r="B856" s="168" t="s">
        <v>3894</v>
      </c>
      <c r="C856" s="168" t="s">
        <v>3894</v>
      </c>
      <c r="D856" s="168" t="s">
        <v>549</v>
      </c>
      <c r="E856" s="168" t="s">
        <v>553</v>
      </c>
      <c r="F856" s="168" t="s">
        <v>646</v>
      </c>
    </row>
    <row r="857" spans="1:6" s="168" customFormat="1" x14ac:dyDescent="0.3">
      <c r="A857" s="168" t="s">
        <v>38</v>
      </c>
      <c r="B857" s="168" t="s">
        <v>4151</v>
      </c>
      <c r="C857" s="168" t="s">
        <v>4151</v>
      </c>
      <c r="D857" s="168" t="s">
        <v>549</v>
      </c>
      <c r="E857" s="168" t="s">
        <v>553</v>
      </c>
      <c r="F857" s="168" t="s">
        <v>646</v>
      </c>
    </row>
    <row r="858" spans="1:6" s="168" customFormat="1" x14ac:dyDescent="0.3">
      <c r="A858" s="168" t="s">
        <v>38</v>
      </c>
      <c r="B858" s="168" t="s">
        <v>4152</v>
      </c>
      <c r="C858" s="168" t="s">
        <v>4152</v>
      </c>
      <c r="D858" s="168" t="s">
        <v>549</v>
      </c>
      <c r="E858" s="168" t="s">
        <v>553</v>
      </c>
      <c r="F858" s="168" t="s">
        <v>646</v>
      </c>
    </row>
    <row r="859" spans="1:6" s="168" customFormat="1" x14ac:dyDescent="0.3">
      <c r="A859" s="168" t="s">
        <v>38</v>
      </c>
      <c r="B859" s="168" t="s">
        <v>4153</v>
      </c>
      <c r="C859" s="168" t="s">
        <v>4153</v>
      </c>
      <c r="D859" s="168" t="s">
        <v>549</v>
      </c>
      <c r="E859" s="168" t="s">
        <v>553</v>
      </c>
      <c r="F859" s="168" t="s">
        <v>646</v>
      </c>
    </row>
    <row r="860" spans="1:6" s="168" customFormat="1" x14ac:dyDescent="0.3">
      <c r="A860" s="168" t="s">
        <v>38</v>
      </c>
      <c r="B860" s="168" t="s">
        <v>4154</v>
      </c>
      <c r="C860" s="168" t="s">
        <v>4154</v>
      </c>
      <c r="D860" s="168" t="s">
        <v>549</v>
      </c>
      <c r="E860" s="168" t="s">
        <v>553</v>
      </c>
      <c r="F860" s="168" t="s">
        <v>646</v>
      </c>
    </row>
    <row r="861" spans="1:6" s="168" customFormat="1" x14ac:dyDescent="0.3">
      <c r="A861" s="168" t="s">
        <v>38</v>
      </c>
      <c r="B861" s="168" t="s">
        <v>647</v>
      </c>
      <c r="C861" s="168" t="s">
        <v>4155</v>
      </c>
      <c r="D861" s="168" t="s">
        <v>549</v>
      </c>
      <c r="E861" s="168" t="s">
        <v>553</v>
      </c>
      <c r="F861" s="168" t="s">
        <v>646</v>
      </c>
    </row>
    <row r="862" spans="1:6" s="168" customFormat="1" x14ac:dyDescent="0.3">
      <c r="A862" s="168" t="s">
        <v>38</v>
      </c>
      <c r="B862" s="168" t="s">
        <v>561</v>
      </c>
      <c r="C862" s="168" t="s">
        <v>561</v>
      </c>
      <c r="D862" s="168" t="s">
        <v>549</v>
      </c>
      <c r="E862" s="168" t="s">
        <v>553</v>
      </c>
      <c r="F862" s="168" t="s">
        <v>554</v>
      </c>
    </row>
    <row r="863" spans="1:6" s="168" customFormat="1" x14ac:dyDescent="0.3">
      <c r="A863" s="168" t="s">
        <v>38</v>
      </c>
      <c r="B863" s="168" t="s">
        <v>560</v>
      </c>
      <c r="C863" s="168" t="s">
        <v>560</v>
      </c>
      <c r="D863" s="168" t="s">
        <v>549</v>
      </c>
      <c r="E863" s="168" t="s">
        <v>553</v>
      </c>
      <c r="F863" s="168" t="s">
        <v>554</v>
      </c>
    </row>
    <row r="864" spans="1:6" s="168" customFormat="1" x14ac:dyDescent="0.3">
      <c r="A864" s="168" t="s">
        <v>38</v>
      </c>
      <c r="B864" s="168" t="s">
        <v>562</v>
      </c>
      <c r="C864" s="168" t="s">
        <v>4156</v>
      </c>
      <c r="D864" s="168" t="s">
        <v>549</v>
      </c>
      <c r="E864" s="168" t="s">
        <v>553</v>
      </c>
      <c r="F864" s="168" t="s">
        <v>554</v>
      </c>
    </row>
    <row r="865" spans="1:6" s="168" customFormat="1" x14ac:dyDescent="0.3">
      <c r="A865" s="168" t="s">
        <v>38</v>
      </c>
      <c r="B865" s="168" t="s">
        <v>4157</v>
      </c>
      <c r="C865" s="168" t="s">
        <v>4157</v>
      </c>
      <c r="D865" s="168" t="s">
        <v>549</v>
      </c>
      <c r="E865" s="168" t="s">
        <v>553</v>
      </c>
      <c r="F865" s="168" t="s">
        <v>554</v>
      </c>
    </row>
    <row r="866" spans="1:6" s="168" customFormat="1" x14ac:dyDescent="0.3">
      <c r="A866" s="168" t="s">
        <v>38</v>
      </c>
      <c r="B866" s="168" t="s">
        <v>555</v>
      </c>
      <c r="C866" s="168" t="s">
        <v>555</v>
      </c>
      <c r="D866" s="168" t="s">
        <v>549</v>
      </c>
      <c r="E866" s="168" t="s">
        <v>553</v>
      </c>
      <c r="F866" s="168" t="s">
        <v>554</v>
      </c>
    </row>
    <row r="867" spans="1:6" s="168" customFormat="1" x14ac:dyDescent="0.3">
      <c r="A867" s="168" t="s">
        <v>38</v>
      </c>
      <c r="B867" s="168" t="s">
        <v>557</v>
      </c>
      <c r="C867" s="168" t="s">
        <v>557</v>
      </c>
      <c r="D867" s="168" t="s">
        <v>549</v>
      </c>
      <c r="E867" s="168" t="s">
        <v>553</v>
      </c>
      <c r="F867" s="168" t="s">
        <v>554</v>
      </c>
    </row>
    <row r="868" spans="1:6" s="168" customFormat="1" x14ac:dyDescent="0.3">
      <c r="A868" s="168" t="s">
        <v>38</v>
      </c>
      <c r="B868" s="168" t="s">
        <v>4158</v>
      </c>
      <c r="C868" s="168" t="s">
        <v>4159</v>
      </c>
      <c r="D868" s="168" t="s">
        <v>549</v>
      </c>
      <c r="E868" s="168" t="s">
        <v>3958</v>
      </c>
      <c r="F868" s="168" t="s">
        <v>4063</v>
      </c>
    </row>
    <row r="869" spans="1:6" s="168" customFormat="1" x14ac:dyDescent="0.3">
      <c r="A869" s="168" t="s">
        <v>38</v>
      </c>
      <c r="B869" s="168" t="s">
        <v>4160</v>
      </c>
      <c r="C869" s="168" t="s">
        <v>4160</v>
      </c>
      <c r="D869" s="168" t="s">
        <v>549</v>
      </c>
      <c r="E869" s="168" t="s">
        <v>3958</v>
      </c>
      <c r="F869" s="168" t="s">
        <v>4063</v>
      </c>
    </row>
    <row r="870" spans="1:6" s="168" customFormat="1" x14ac:dyDescent="0.3">
      <c r="A870" s="168" t="s">
        <v>38</v>
      </c>
      <c r="B870" s="168" t="s">
        <v>4161</v>
      </c>
      <c r="C870" s="168" t="s">
        <v>4161</v>
      </c>
      <c r="D870" s="168" t="s">
        <v>549</v>
      </c>
      <c r="E870" s="168" t="s">
        <v>3958</v>
      </c>
      <c r="F870" s="168" t="s">
        <v>4063</v>
      </c>
    </row>
    <row r="871" spans="1:6" s="168" customFormat="1" x14ac:dyDescent="0.3">
      <c r="A871" s="168" t="s">
        <v>38</v>
      </c>
      <c r="B871" s="168" t="s">
        <v>637</v>
      </c>
      <c r="C871" s="168" t="s">
        <v>3692</v>
      </c>
      <c r="D871" s="168" t="s">
        <v>549</v>
      </c>
      <c r="E871" s="168" t="s">
        <v>3958</v>
      </c>
      <c r="F871" s="168" t="s">
        <v>4063</v>
      </c>
    </row>
    <row r="872" spans="1:6" s="168" customFormat="1" x14ac:dyDescent="0.3">
      <c r="A872" s="168" t="s">
        <v>38</v>
      </c>
      <c r="B872" s="168" t="s">
        <v>4162</v>
      </c>
      <c r="C872" s="168" t="s">
        <v>4163</v>
      </c>
      <c r="D872" s="168" t="s">
        <v>549</v>
      </c>
      <c r="E872" s="168" t="s">
        <v>3960</v>
      </c>
      <c r="F872" s="168" t="s">
        <v>559</v>
      </c>
    </row>
    <row r="873" spans="1:6" s="168" customFormat="1" x14ac:dyDescent="0.3">
      <c r="A873" s="168" t="s">
        <v>38</v>
      </c>
      <c r="B873" s="168" t="s">
        <v>4164</v>
      </c>
      <c r="C873" s="168" t="s">
        <v>4165</v>
      </c>
      <c r="D873" s="168" t="s">
        <v>549</v>
      </c>
      <c r="E873" s="168" t="s">
        <v>3960</v>
      </c>
      <c r="F873" s="168" t="s">
        <v>559</v>
      </c>
    </row>
    <row r="874" spans="1:6" s="168" customFormat="1" x14ac:dyDescent="0.3">
      <c r="A874" s="168" t="s">
        <v>38</v>
      </c>
      <c r="B874" s="168" t="s">
        <v>4166</v>
      </c>
      <c r="C874" s="168" t="s">
        <v>4167</v>
      </c>
      <c r="D874" s="168" t="s">
        <v>549</v>
      </c>
      <c r="E874" s="168" t="s">
        <v>3960</v>
      </c>
      <c r="F874" s="168" t="s">
        <v>559</v>
      </c>
    </row>
    <row r="875" spans="1:6" s="168" customFormat="1" x14ac:dyDescent="0.3">
      <c r="A875" s="168" t="s">
        <v>38</v>
      </c>
      <c r="B875" s="168" t="s">
        <v>637</v>
      </c>
      <c r="C875" s="168" t="s">
        <v>3692</v>
      </c>
      <c r="D875" s="168" t="s">
        <v>549</v>
      </c>
      <c r="E875" s="168" t="s">
        <v>3960</v>
      </c>
      <c r="F875" s="168" t="s">
        <v>559</v>
      </c>
    </row>
    <row r="876" spans="1:6" s="168" customFormat="1" x14ac:dyDescent="0.3">
      <c r="A876" s="168" t="s">
        <v>38</v>
      </c>
      <c r="B876" s="168" t="s">
        <v>4065</v>
      </c>
      <c r="C876" s="168" t="s">
        <v>4168</v>
      </c>
      <c r="D876" s="168" t="s">
        <v>549</v>
      </c>
      <c r="E876" s="168" t="s">
        <v>3617</v>
      </c>
      <c r="F876" s="168" t="s">
        <v>4065</v>
      </c>
    </row>
    <row r="877" spans="1:6" s="168" customFormat="1" x14ac:dyDescent="0.3">
      <c r="A877" s="168" t="s">
        <v>38</v>
      </c>
      <c r="B877" s="168" t="s">
        <v>3929</v>
      </c>
      <c r="C877" s="168" t="s">
        <v>4169</v>
      </c>
      <c r="D877" s="168" t="s">
        <v>549</v>
      </c>
      <c r="E877" s="168" t="s">
        <v>3617</v>
      </c>
      <c r="F877" s="168" t="s">
        <v>4065</v>
      </c>
    </row>
    <row r="878" spans="1:6" s="168" customFormat="1" x14ac:dyDescent="0.3">
      <c r="A878" s="168" t="s">
        <v>38</v>
      </c>
      <c r="B878" s="168" t="s">
        <v>4170</v>
      </c>
      <c r="C878" s="168" t="s">
        <v>4171</v>
      </c>
      <c r="D878" s="168" t="s">
        <v>549</v>
      </c>
      <c r="E878" s="168" t="s">
        <v>3617</v>
      </c>
      <c r="F878" s="168" t="s">
        <v>4065</v>
      </c>
    </row>
    <row r="879" spans="1:6" s="168" customFormat="1" x14ac:dyDescent="0.3">
      <c r="A879" s="168" t="s">
        <v>38</v>
      </c>
      <c r="B879" s="168" t="s">
        <v>4172</v>
      </c>
      <c r="C879" s="168" t="s">
        <v>4173</v>
      </c>
      <c r="D879" s="168" t="s">
        <v>549</v>
      </c>
      <c r="E879" s="168" t="s">
        <v>3617</v>
      </c>
      <c r="F879" s="168" t="s">
        <v>4065</v>
      </c>
    </row>
    <row r="880" spans="1:6" s="168" customFormat="1" x14ac:dyDescent="0.3">
      <c r="A880" s="168" t="s">
        <v>38</v>
      </c>
      <c r="B880" s="168" t="s">
        <v>637</v>
      </c>
      <c r="C880" s="168" t="s">
        <v>3692</v>
      </c>
      <c r="D880" s="168" t="s">
        <v>549</v>
      </c>
      <c r="E880" s="168" t="s">
        <v>3617</v>
      </c>
      <c r="F880" s="168" t="s">
        <v>4065</v>
      </c>
    </row>
    <row r="881" spans="1:6" s="168" customFormat="1" x14ac:dyDescent="0.3">
      <c r="A881" s="168" t="s">
        <v>38</v>
      </c>
      <c r="B881" s="168" t="s">
        <v>4066</v>
      </c>
      <c r="C881" s="168" t="s">
        <v>4066</v>
      </c>
      <c r="D881" s="168" t="s">
        <v>549</v>
      </c>
      <c r="E881" s="168" t="s">
        <v>3617</v>
      </c>
      <c r="F881" s="168" t="s">
        <v>4068</v>
      </c>
    </row>
    <row r="882" spans="1:6" s="168" customFormat="1" x14ac:dyDescent="0.3">
      <c r="A882" s="168" t="s">
        <v>38</v>
      </c>
      <c r="B882" s="168" t="s">
        <v>3617</v>
      </c>
      <c r="C882" s="168" t="s">
        <v>3617</v>
      </c>
      <c r="D882" s="168" t="s">
        <v>549</v>
      </c>
      <c r="E882" s="168" t="s">
        <v>3617</v>
      </c>
      <c r="F882" s="168" t="s">
        <v>4068</v>
      </c>
    </row>
    <row r="883" spans="1:6" s="168" customFormat="1" x14ac:dyDescent="0.3">
      <c r="A883" s="168" t="s">
        <v>38</v>
      </c>
      <c r="B883" s="168" t="s">
        <v>4174</v>
      </c>
      <c r="C883" s="168" t="s">
        <v>4174</v>
      </c>
      <c r="D883" s="168" t="s">
        <v>549</v>
      </c>
      <c r="E883" s="168" t="s">
        <v>3617</v>
      </c>
      <c r="F883" s="168" t="s">
        <v>4068</v>
      </c>
    </row>
    <row r="884" spans="1:6" s="168" customFormat="1" x14ac:dyDescent="0.3">
      <c r="A884" s="168" t="s">
        <v>38</v>
      </c>
      <c r="B884" s="168" t="s">
        <v>4069</v>
      </c>
      <c r="C884" s="168" t="s">
        <v>4069</v>
      </c>
      <c r="D884" s="168" t="s">
        <v>549</v>
      </c>
      <c r="E884" s="168" t="s">
        <v>3617</v>
      </c>
      <c r="F884" s="168" t="s">
        <v>4068</v>
      </c>
    </row>
    <row r="885" spans="1:6" s="168" customFormat="1" x14ac:dyDescent="0.3">
      <c r="A885" s="168" t="s">
        <v>38</v>
      </c>
      <c r="B885" s="168" t="s">
        <v>4175</v>
      </c>
      <c r="C885" s="168" t="s">
        <v>4175</v>
      </c>
      <c r="D885" s="168" t="s">
        <v>549</v>
      </c>
      <c r="E885" s="168" t="s">
        <v>3617</v>
      </c>
      <c r="F885" s="168" t="s">
        <v>4068</v>
      </c>
    </row>
    <row r="886" spans="1:6" s="168" customFormat="1" x14ac:dyDescent="0.3">
      <c r="A886" s="168" t="s">
        <v>38</v>
      </c>
      <c r="B886" s="168" t="s">
        <v>637</v>
      </c>
      <c r="C886" s="168" t="s">
        <v>3692</v>
      </c>
      <c r="D886" s="168" t="s">
        <v>549</v>
      </c>
      <c r="E886" s="168" t="s">
        <v>3617</v>
      </c>
      <c r="F886" s="168" t="s">
        <v>4068</v>
      </c>
    </row>
    <row r="887" spans="1:6" s="168" customFormat="1" x14ac:dyDescent="0.3">
      <c r="A887" s="168" t="s">
        <v>38</v>
      </c>
      <c r="B887" s="168" t="s">
        <v>658</v>
      </c>
      <c r="C887" s="168" t="s">
        <v>4176</v>
      </c>
      <c r="D887" s="168" t="s">
        <v>656</v>
      </c>
      <c r="E887" s="168" t="s">
        <v>657</v>
      </c>
      <c r="F887" s="168" t="s">
        <v>518</v>
      </c>
    </row>
    <row r="888" spans="1:6" s="168" customFormat="1" x14ac:dyDescent="0.3">
      <c r="A888" s="168" t="s">
        <v>38</v>
      </c>
      <c r="B888" s="168" t="s">
        <v>657</v>
      </c>
      <c r="C888" s="168" t="s">
        <v>4177</v>
      </c>
      <c r="D888" s="168" t="s">
        <v>656</v>
      </c>
      <c r="E888" s="168" t="s">
        <v>657</v>
      </c>
      <c r="F888" s="168" t="s">
        <v>518</v>
      </c>
    </row>
    <row r="889" spans="1:6" s="168" customFormat="1" x14ac:dyDescent="0.3">
      <c r="A889" s="168" t="s">
        <v>38</v>
      </c>
      <c r="B889" s="168" t="s">
        <v>4178</v>
      </c>
      <c r="C889" s="168" t="s">
        <v>4179</v>
      </c>
      <c r="D889" s="168" t="s">
        <v>656</v>
      </c>
      <c r="E889" s="168" t="s">
        <v>657</v>
      </c>
      <c r="F889" s="168" t="s">
        <v>518</v>
      </c>
    </row>
    <row r="890" spans="1:6" s="168" customFormat="1" x14ac:dyDescent="0.3">
      <c r="A890" s="168" t="s">
        <v>38</v>
      </c>
      <c r="B890" s="168" t="s">
        <v>659</v>
      </c>
      <c r="C890" s="168" t="s">
        <v>4180</v>
      </c>
      <c r="D890" s="168" t="s">
        <v>656</v>
      </c>
      <c r="E890" s="168" t="s">
        <v>657</v>
      </c>
      <c r="F890" s="168" t="s">
        <v>518</v>
      </c>
    </row>
    <row r="891" spans="1:6" s="168" customFormat="1" x14ac:dyDescent="0.3">
      <c r="A891" s="168" t="s">
        <v>38</v>
      </c>
      <c r="B891" s="168" t="s">
        <v>637</v>
      </c>
      <c r="C891" s="168" t="s">
        <v>3692</v>
      </c>
      <c r="D891" s="168" t="s">
        <v>656</v>
      </c>
      <c r="E891" s="168" t="s">
        <v>657</v>
      </c>
      <c r="F891" s="168" t="s">
        <v>518</v>
      </c>
    </row>
    <row r="892" spans="1:6" s="168" customFormat="1" x14ac:dyDescent="0.3">
      <c r="A892" s="168" t="s">
        <v>38</v>
      </c>
      <c r="B892" s="168" t="s">
        <v>587</v>
      </c>
      <c r="C892" s="168" t="s">
        <v>4181</v>
      </c>
      <c r="D892" s="168" t="s">
        <v>472</v>
      </c>
      <c r="E892" s="168" t="s">
        <v>585</v>
      </c>
      <c r="F892" s="168" t="s">
        <v>586</v>
      </c>
    </row>
    <row r="893" spans="1:6" x14ac:dyDescent="0.3">
      <c r="A893" s="168" t="s">
        <v>38</v>
      </c>
      <c r="B893" s="42" t="s">
        <v>590</v>
      </c>
      <c r="C893" s="42" t="s">
        <v>4182</v>
      </c>
      <c r="D893" s="168" t="s">
        <v>472</v>
      </c>
      <c r="E893" s="168" t="s">
        <v>585</v>
      </c>
      <c r="F893" s="168" t="s">
        <v>586</v>
      </c>
    </row>
    <row r="894" spans="1:6" x14ac:dyDescent="0.3">
      <c r="A894" s="168" t="s">
        <v>38</v>
      </c>
      <c r="B894" s="168" t="s">
        <v>637</v>
      </c>
      <c r="C894" s="168" t="s">
        <v>3692</v>
      </c>
      <c r="D894" s="168" t="s">
        <v>472</v>
      </c>
      <c r="E894" s="168" t="s">
        <v>585</v>
      </c>
      <c r="F894" s="168" t="s">
        <v>586</v>
      </c>
    </row>
    <row r="895" spans="1:6" s="168" customFormat="1" x14ac:dyDescent="0.3">
      <c r="A895" s="168" t="s">
        <v>38</v>
      </c>
      <c r="B895" s="168" t="s">
        <v>4183</v>
      </c>
      <c r="C895" s="168" t="s">
        <v>4183</v>
      </c>
      <c r="D895" s="168" t="s">
        <v>472</v>
      </c>
      <c r="E895" s="168" t="s">
        <v>633</v>
      </c>
      <c r="F895" s="168" t="s">
        <v>607</v>
      </c>
    </row>
    <row r="896" spans="1:6" s="168" customFormat="1" x14ac:dyDescent="0.3">
      <c r="A896" s="168" t="s">
        <v>38</v>
      </c>
      <c r="B896" s="168" t="s">
        <v>4184</v>
      </c>
      <c r="C896" s="168" t="s">
        <v>4184</v>
      </c>
      <c r="D896" s="168" t="s">
        <v>472</v>
      </c>
      <c r="E896" s="168" t="s">
        <v>633</v>
      </c>
      <c r="F896" s="168" t="s">
        <v>607</v>
      </c>
    </row>
    <row r="897" spans="1:6" x14ac:dyDescent="0.3">
      <c r="A897" s="168" t="s">
        <v>38</v>
      </c>
      <c r="B897" s="42" t="s">
        <v>634</v>
      </c>
      <c r="C897" s="42" t="s">
        <v>4185</v>
      </c>
      <c r="D897" s="168" t="s">
        <v>472</v>
      </c>
      <c r="E897" s="168" t="s">
        <v>633</v>
      </c>
      <c r="F897" s="168" t="s">
        <v>607</v>
      </c>
    </row>
    <row r="898" spans="1:6" x14ac:dyDescent="0.3">
      <c r="A898" s="168" t="s">
        <v>38</v>
      </c>
      <c r="B898" s="168" t="s">
        <v>637</v>
      </c>
      <c r="C898" s="168" t="s">
        <v>3692</v>
      </c>
      <c r="D898" s="168" t="s">
        <v>472</v>
      </c>
      <c r="E898" s="168" t="s">
        <v>633</v>
      </c>
      <c r="F898" s="168" t="s">
        <v>607</v>
      </c>
    </row>
    <row r="900" spans="1:6" x14ac:dyDescent="0.3">
      <c r="A900" s="42" t="s">
        <v>4186</v>
      </c>
      <c r="B900" s="42" t="s">
        <v>4187</v>
      </c>
      <c r="C900" s="42" t="s">
        <v>4188</v>
      </c>
    </row>
    <row r="901" spans="1:6" x14ac:dyDescent="0.3">
      <c r="A901" s="42" t="s">
        <v>4186</v>
      </c>
      <c r="B901" s="42" t="s">
        <v>4189</v>
      </c>
      <c r="C901" s="42" t="s">
        <v>4190</v>
      </c>
    </row>
    <row r="902" spans="1:6" x14ac:dyDescent="0.3">
      <c r="A902" s="42" t="s">
        <v>4186</v>
      </c>
      <c r="B902" s="42" t="s">
        <v>4191</v>
      </c>
      <c r="C902" s="42" t="s">
        <v>4192</v>
      </c>
    </row>
    <row r="903" spans="1:6" x14ac:dyDescent="0.3">
      <c r="A903" s="42" t="s">
        <v>4186</v>
      </c>
      <c r="B903" s="42" t="s">
        <v>4193</v>
      </c>
      <c r="C903" s="42" t="s">
        <v>4194</v>
      </c>
    </row>
    <row r="904" spans="1:6" x14ac:dyDescent="0.3">
      <c r="A904" s="42" t="s">
        <v>4186</v>
      </c>
      <c r="B904" s="42" t="s">
        <v>637</v>
      </c>
      <c r="C904" s="42" t="s">
        <v>3662</v>
      </c>
    </row>
    <row r="906" spans="1:6" x14ac:dyDescent="0.3">
      <c r="A906" s="42" t="s">
        <v>4195</v>
      </c>
      <c r="B906" s="42">
        <v>1</v>
      </c>
      <c r="C906" s="42" t="s">
        <v>4196</v>
      </c>
    </row>
    <row r="907" spans="1:6" x14ac:dyDescent="0.3">
      <c r="A907" s="42" t="s">
        <v>4195</v>
      </c>
      <c r="B907" s="42">
        <v>5</v>
      </c>
      <c r="C907" s="42" t="s">
        <v>4197</v>
      </c>
    </row>
    <row r="908" spans="1:6" x14ac:dyDescent="0.3">
      <c r="A908" s="42" t="s">
        <v>4195</v>
      </c>
      <c r="B908" s="42">
        <v>10</v>
      </c>
      <c r="C908" s="42" t="s">
        <v>4198</v>
      </c>
    </row>
    <row r="909" spans="1:6" x14ac:dyDescent="0.3">
      <c r="A909" s="42" t="s">
        <v>4195</v>
      </c>
      <c r="B909" s="42">
        <v>20</v>
      </c>
      <c r="C909" s="42" t="s">
        <v>4199</v>
      </c>
    </row>
    <row r="910" spans="1:6" x14ac:dyDescent="0.3">
      <c r="A910" s="42" t="s">
        <v>4195</v>
      </c>
      <c r="B910" s="42">
        <v>50</v>
      </c>
      <c r="C910" s="42" t="s">
        <v>4200</v>
      </c>
    </row>
    <row r="911" spans="1:6" x14ac:dyDescent="0.3">
      <c r="A911" s="42" t="s">
        <v>4195</v>
      </c>
      <c r="B911" s="42">
        <v>100</v>
      </c>
      <c r="C911" s="42" t="s">
        <v>4201</v>
      </c>
    </row>
    <row r="912" spans="1:6" x14ac:dyDescent="0.3">
      <c r="A912" s="42" t="s">
        <v>4195</v>
      </c>
      <c r="B912" s="42">
        <v>500</v>
      </c>
      <c r="C912" s="42" t="s">
        <v>4202</v>
      </c>
    </row>
    <row r="913" spans="1:3" x14ac:dyDescent="0.3">
      <c r="A913" s="42" t="s">
        <v>4195</v>
      </c>
      <c r="B913" s="42">
        <v>1000</v>
      </c>
      <c r="C913" s="42" t="s">
        <v>4203</v>
      </c>
    </row>
    <row r="915" spans="1:3" x14ac:dyDescent="0.3">
      <c r="A915" s="168" t="s">
        <v>4204</v>
      </c>
      <c r="B915" s="211" t="s">
        <v>514</v>
      </c>
      <c r="C915" s="211" t="s">
        <v>4205</v>
      </c>
    </row>
    <row r="916" spans="1:3" x14ac:dyDescent="0.3">
      <c r="A916" s="168" t="s">
        <v>4204</v>
      </c>
      <c r="B916" s="168" t="s">
        <v>4206</v>
      </c>
      <c r="C916" s="168" t="s">
        <v>4207</v>
      </c>
    </row>
    <row r="917" spans="1:3" x14ac:dyDescent="0.3">
      <c r="A917" s="168" t="s">
        <v>4204</v>
      </c>
      <c r="B917" s="168" t="s">
        <v>4208</v>
      </c>
      <c r="C917" s="168" t="s">
        <v>4209</v>
      </c>
    </row>
    <row r="918" spans="1:3" x14ac:dyDescent="0.3">
      <c r="A918" s="168" t="s">
        <v>4204</v>
      </c>
      <c r="B918" s="168" t="s">
        <v>4210</v>
      </c>
      <c r="C918" s="168" t="s">
        <v>4211</v>
      </c>
    </row>
    <row r="919" spans="1:3" x14ac:dyDescent="0.3">
      <c r="A919" s="168" t="s">
        <v>4204</v>
      </c>
      <c r="B919" s="168" t="s">
        <v>4212</v>
      </c>
      <c r="C919" s="168" t="s">
        <v>4213</v>
      </c>
    </row>
    <row r="920" spans="1:3" x14ac:dyDescent="0.3">
      <c r="A920" s="168" t="s">
        <v>4204</v>
      </c>
      <c r="B920" s="168" t="s">
        <v>4214</v>
      </c>
      <c r="C920" s="168" t="s">
        <v>4215</v>
      </c>
    </row>
    <row r="921" spans="1:3" x14ac:dyDescent="0.3">
      <c r="A921" s="168" t="s">
        <v>4204</v>
      </c>
      <c r="B921" s="168" t="s">
        <v>4216</v>
      </c>
      <c r="C921" s="168" t="s">
        <v>4217</v>
      </c>
    </row>
    <row r="923" spans="1:3" x14ac:dyDescent="0.3">
      <c r="A923" s="42" t="s">
        <v>4218</v>
      </c>
      <c r="B923" s="217" t="s">
        <v>514</v>
      </c>
      <c r="C923" s="217" t="s">
        <v>4219</v>
      </c>
    </row>
    <row r="924" spans="1:3" x14ac:dyDescent="0.3">
      <c r="A924" s="42" t="s">
        <v>4218</v>
      </c>
      <c r="B924" s="217">
        <v>0</v>
      </c>
      <c r="C924" s="217" t="s">
        <v>4220</v>
      </c>
    </row>
    <row r="925" spans="1:3" x14ac:dyDescent="0.3">
      <c r="A925" s="42" t="s">
        <v>4218</v>
      </c>
      <c r="B925" s="217">
        <v>1</v>
      </c>
      <c r="C925" s="217">
        <v>1</v>
      </c>
    </row>
    <row r="926" spans="1:3" x14ac:dyDescent="0.3">
      <c r="A926" s="42" t="s">
        <v>4218</v>
      </c>
      <c r="B926" s="217" t="s">
        <v>4221</v>
      </c>
      <c r="C926" s="217" t="s">
        <v>4222</v>
      </c>
    </row>
    <row r="927" spans="1:3" x14ac:dyDescent="0.3">
      <c r="A927" s="42" t="s">
        <v>4218</v>
      </c>
      <c r="B927" s="217" t="s">
        <v>4223</v>
      </c>
      <c r="C927" s="217" t="s">
        <v>4224</v>
      </c>
    </row>
    <row r="928" spans="1:3" x14ac:dyDescent="0.3">
      <c r="A928" s="42" t="s">
        <v>4218</v>
      </c>
      <c r="B928" s="217" t="s">
        <v>4225</v>
      </c>
      <c r="C928" s="217" t="s">
        <v>4226</v>
      </c>
    </row>
    <row r="929" spans="1:3" x14ac:dyDescent="0.3">
      <c r="A929" s="42" t="s">
        <v>4218</v>
      </c>
      <c r="B929" s="217" t="s">
        <v>4227</v>
      </c>
      <c r="C929" s="217" t="s">
        <v>4228</v>
      </c>
    </row>
    <row r="930" spans="1:3" x14ac:dyDescent="0.3">
      <c r="A930" s="42" t="s">
        <v>4218</v>
      </c>
      <c r="B930" s="217" t="s">
        <v>4210</v>
      </c>
      <c r="C930" s="217" t="s">
        <v>4229</v>
      </c>
    </row>
    <row r="931" spans="1:3" x14ac:dyDescent="0.3">
      <c r="A931" s="42" t="s">
        <v>4218</v>
      </c>
      <c r="B931" s="217">
        <v>101</v>
      </c>
      <c r="C931" s="217" t="s">
        <v>4230</v>
      </c>
    </row>
    <row r="932" spans="1:3" x14ac:dyDescent="0.3">
      <c r="B932" s="217"/>
      <c r="C932" s="217"/>
    </row>
    <row r="933" spans="1:3" x14ac:dyDescent="0.3">
      <c r="A933" s="42" t="s">
        <v>3462</v>
      </c>
      <c r="B933" s="217" t="s">
        <v>4231</v>
      </c>
      <c r="C933" s="217" t="s">
        <v>4232</v>
      </c>
    </row>
    <row r="934" spans="1:3" x14ac:dyDescent="0.3">
      <c r="A934" s="42" t="s">
        <v>3462</v>
      </c>
      <c r="B934" s="42" t="s">
        <v>4233</v>
      </c>
      <c r="C934" s="42" t="s">
        <v>4234</v>
      </c>
    </row>
    <row r="935" spans="1:3" x14ac:dyDescent="0.3">
      <c r="A935" s="42" t="s">
        <v>3462</v>
      </c>
      <c r="B935" s="42" t="s">
        <v>4235</v>
      </c>
      <c r="C935" s="42" t="s">
        <v>4236</v>
      </c>
    </row>
    <row r="936" spans="1:3" x14ac:dyDescent="0.3">
      <c r="A936" s="42" t="s">
        <v>3462</v>
      </c>
      <c r="B936" s="42" t="s">
        <v>4237</v>
      </c>
      <c r="C936" s="42" t="s">
        <v>4238</v>
      </c>
    </row>
    <row r="937" spans="1:3" x14ac:dyDescent="0.3">
      <c r="A937" s="42" t="s">
        <v>3462</v>
      </c>
      <c r="B937" s="42" t="s">
        <v>4239</v>
      </c>
      <c r="C937" s="42" t="s">
        <v>4240</v>
      </c>
    </row>
    <row r="938" spans="1:3" x14ac:dyDescent="0.3">
      <c r="A938" s="42" t="s">
        <v>3462</v>
      </c>
      <c r="B938" s="42" t="s">
        <v>4241</v>
      </c>
      <c r="C938" s="42" t="s">
        <v>4242</v>
      </c>
    </row>
    <row r="939" spans="1:3" x14ac:dyDescent="0.3">
      <c r="A939" s="42" t="s">
        <v>3462</v>
      </c>
      <c r="B939" s="42" t="s">
        <v>4243</v>
      </c>
      <c r="C939" s="42" t="s">
        <v>4244</v>
      </c>
    </row>
    <row r="940" spans="1:3" x14ac:dyDescent="0.3">
      <c r="A940" s="42" t="s">
        <v>3462</v>
      </c>
      <c r="B940" s="42" t="s">
        <v>4245</v>
      </c>
      <c r="C940" s="42" t="s">
        <v>4246</v>
      </c>
    </row>
    <row r="941" spans="1:3" x14ac:dyDescent="0.3">
      <c r="A941" s="42" t="s">
        <v>3462</v>
      </c>
      <c r="B941" s="42" t="s">
        <v>4247</v>
      </c>
      <c r="C941" s="42" t="s">
        <v>4248</v>
      </c>
    </row>
    <row r="942" spans="1:3" x14ac:dyDescent="0.3">
      <c r="A942" s="42" t="s">
        <v>3462</v>
      </c>
      <c r="B942" s="42" t="s">
        <v>4249</v>
      </c>
      <c r="C942" s="42" t="s">
        <v>4250</v>
      </c>
    </row>
    <row r="943" spans="1:3" x14ac:dyDescent="0.3">
      <c r="A943" s="42" t="s">
        <v>3462</v>
      </c>
      <c r="B943" s="42" t="s">
        <v>637</v>
      </c>
      <c r="C943" s="42" t="s">
        <v>3613</v>
      </c>
    </row>
    <row r="944" spans="1:3" x14ac:dyDescent="0.3">
      <c r="A944" s="42" t="s">
        <v>3462</v>
      </c>
      <c r="B944" s="217" t="s">
        <v>514</v>
      </c>
      <c r="C944" s="42" t="s">
        <v>4251</v>
      </c>
    </row>
    <row r="946" spans="1:3" x14ac:dyDescent="0.3">
      <c r="A946" s="42" t="s">
        <v>3470</v>
      </c>
      <c r="B946" s="217" t="s">
        <v>4231</v>
      </c>
      <c r="C946" s="42" t="s">
        <v>4252</v>
      </c>
    </row>
    <row r="947" spans="1:3" x14ac:dyDescent="0.3">
      <c r="A947" s="42" t="s">
        <v>3470</v>
      </c>
      <c r="B947" s="42" t="s">
        <v>4253</v>
      </c>
      <c r="C947" s="42" t="s">
        <v>4254</v>
      </c>
    </row>
    <row r="948" spans="1:3" x14ac:dyDescent="0.3">
      <c r="A948" s="42" t="s">
        <v>3470</v>
      </c>
      <c r="B948" s="42" t="s">
        <v>4255</v>
      </c>
      <c r="C948" s="42" t="s">
        <v>4256</v>
      </c>
    </row>
    <row r="949" spans="1:3" x14ac:dyDescent="0.3">
      <c r="A949" s="42" t="s">
        <v>3470</v>
      </c>
      <c r="B949" s="42" t="s">
        <v>4257</v>
      </c>
      <c r="C949" s="42" t="s">
        <v>4258</v>
      </c>
    </row>
    <row r="950" spans="1:3" x14ac:dyDescent="0.3">
      <c r="A950" s="42" t="s">
        <v>3470</v>
      </c>
      <c r="B950" s="42" t="s">
        <v>4259</v>
      </c>
      <c r="C950" s="42" t="s">
        <v>4260</v>
      </c>
    </row>
    <row r="951" spans="1:3" x14ac:dyDescent="0.3">
      <c r="A951" s="42" t="s">
        <v>3470</v>
      </c>
      <c r="B951" s="42" t="s">
        <v>4261</v>
      </c>
      <c r="C951" s="42" t="s">
        <v>4262</v>
      </c>
    </row>
    <row r="952" spans="1:3" x14ac:dyDescent="0.3">
      <c r="A952" s="42" t="s">
        <v>3470</v>
      </c>
      <c r="B952" s="42" t="s">
        <v>4263</v>
      </c>
      <c r="C952" s="42" t="s">
        <v>4264</v>
      </c>
    </row>
    <row r="953" spans="1:3" x14ac:dyDescent="0.3">
      <c r="A953" s="42" t="s">
        <v>3470</v>
      </c>
      <c r="B953" s="42" t="s">
        <v>4265</v>
      </c>
      <c r="C953" s="42" t="s">
        <v>4266</v>
      </c>
    </row>
    <row r="954" spans="1:3" x14ac:dyDescent="0.3">
      <c r="A954" s="42" t="s">
        <v>3470</v>
      </c>
      <c r="B954" s="42" t="s">
        <v>637</v>
      </c>
      <c r="C954" s="42" t="s">
        <v>3613</v>
      </c>
    </row>
    <row r="955" spans="1:3" x14ac:dyDescent="0.3">
      <c r="A955" s="42" t="s">
        <v>3470</v>
      </c>
      <c r="B955" s="217" t="s">
        <v>514</v>
      </c>
      <c r="C955" s="42" t="s">
        <v>4251</v>
      </c>
    </row>
    <row r="957" spans="1:3" x14ac:dyDescent="0.3">
      <c r="A957" s="42" t="s">
        <v>3476</v>
      </c>
      <c r="B957" s="217" t="s">
        <v>4231</v>
      </c>
      <c r="C957" s="42" t="s">
        <v>4267</v>
      </c>
    </row>
    <row r="958" spans="1:3" x14ac:dyDescent="0.3">
      <c r="A958" s="42" t="s">
        <v>3476</v>
      </c>
      <c r="B958" s="42" t="s">
        <v>4268</v>
      </c>
      <c r="C958" s="42" t="s">
        <v>4269</v>
      </c>
    </row>
    <row r="959" spans="1:3" x14ac:dyDescent="0.3">
      <c r="A959" s="42" t="s">
        <v>3476</v>
      </c>
      <c r="B959" s="42" t="s">
        <v>4270</v>
      </c>
      <c r="C959" s="42" t="s">
        <v>4271</v>
      </c>
    </row>
    <row r="960" spans="1:3" x14ac:dyDescent="0.3">
      <c r="A960" s="42" t="s">
        <v>3476</v>
      </c>
      <c r="B960" s="42" t="s">
        <v>4272</v>
      </c>
      <c r="C960" s="42" t="s">
        <v>4273</v>
      </c>
    </row>
    <row r="961" spans="1:3" x14ac:dyDescent="0.3">
      <c r="A961" s="42" t="s">
        <v>3476</v>
      </c>
      <c r="B961" s="42" t="s">
        <v>4274</v>
      </c>
      <c r="C961" s="42" t="s">
        <v>4275</v>
      </c>
    </row>
    <row r="962" spans="1:3" x14ac:dyDescent="0.3">
      <c r="A962" s="42" t="s">
        <v>3476</v>
      </c>
      <c r="B962" s="42" t="s">
        <v>637</v>
      </c>
      <c r="C962" s="42" t="s">
        <v>3613</v>
      </c>
    </row>
    <row r="963" spans="1:3" x14ac:dyDescent="0.3">
      <c r="A963" s="42" t="s">
        <v>3476</v>
      </c>
      <c r="B963" s="217" t="s">
        <v>514</v>
      </c>
      <c r="C963" s="42" t="s">
        <v>4251</v>
      </c>
    </row>
    <row r="965" spans="1:3" x14ac:dyDescent="0.3">
      <c r="A965" s="42" t="s">
        <v>4276</v>
      </c>
      <c r="B965" s="42" t="s">
        <v>4277</v>
      </c>
      <c r="C965" s="42" t="s">
        <v>4278</v>
      </c>
    </row>
    <row r="966" spans="1:3" x14ac:dyDescent="0.3">
      <c r="A966" s="42" t="s">
        <v>4276</v>
      </c>
      <c r="B966" s="42" t="s">
        <v>4279</v>
      </c>
      <c r="C966" s="42" t="s">
        <v>4280</v>
      </c>
    </row>
    <row r="967" spans="1:3" x14ac:dyDescent="0.3">
      <c r="A967" s="42" t="s">
        <v>4276</v>
      </c>
      <c r="B967" s="168" t="s">
        <v>4281</v>
      </c>
      <c r="C967" s="168" t="s">
        <v>4282</v>
      </c>
    </row>
    <row r="968" spans="1:3" x14ac:dyDescent="0.3">
      <c r="A968" s="42" t="s">
        <v>4276</v>
      </c>
      <c r="B968" s="168" t="s">
        <v>4283</v>
      </c>
      <c r="C968" s="168" t="s">
        <v>4284</v>
      </c>
    </row>
    <row r="969" spans="1:3" x14ac:dyDescent="0.3">
      <c r="A969" s="42" t="s">
        <v>4276</v>
      </c>
      <c r="B969" s="168" t="s">
        <v>4285</v>
      </c>
      <c r="C969" s="168" t="s">
        <v>4286</v>
      </c>
    </row>
    <row r="970" spans="1:3" x14ac:dyDescent="0.3">
      <c r="A970" s="42" t="s">
        <v>4276</v>
      </c>
      <c r="B970" s="168" t="s">
        <v>3822</v>
      </c>
      <c r="C970" s="168" t="s">
        <v>4287</v>
      </c>
    </row>
    <row r="971" spans="1:3" x14ac:dyDescent="0.3">
      <c r="A971" s="42" t="s">
        <v>4276</v>
      </c>
      <c r="B971" s="42" t="s">
        <v>4288</v>
      </c>
      <c r="C971" s="42" t="s">
        <v>4289</v>
      </c>
    </row>
    <row r="972" spans="1:3" x14ac:dyDescent="0.3">
      <c r="A972" s="42" t="s">
        <v>4276</v>
      </c>
      <c r="B972" s="42" t="s">
        <v>637</v>
      </c>
      <c r="C972" s="42" t="s">
        <v>3613</v>
      </c>
    </row>
    <row r="973" spans="1:3" x14ac:dyDescent="0.3">
      <c r="A973" s="42" t="s">
        <v>4276</v>
      </c>
      <c r="B973" s="217" t="s">
        <v>514</v>
      </c>
      <c r="C973" s="42" t="s">
        <v>4251</v>
      </c>
    </row>
    <row r="975" spans="1:3" x14ac:dyDescent="0.3">
      <c r="A975" s="42" t="s">
        <v>3490</v>
      </c>
      <c r="B975" s="42" t="s">
        <v>4290</v>
      </c>
      <c r="C975" s="42" t="s">
        <v>4291</v>
      </c>
    </row>
    <row r="976" spans="1:3" x14ac:dyDescent="0.3">
      <c r="A976" s="42" t="s">
        <v>3490</v>
      </c>
      <c r="B976" s="42" t="s">
        <v>4292</v>
      </c>
      <c r="C976" s="42" t="s">
        <v>4293</v>
      </c>
    </row>
    <row r="977" spans="1:3" x14ac:dyDescent="0.3">
      <c r="A977" s="42" t="s">
        <v>3490</v>
      </c>
      <c r="B977" s="42" t="s">
        <v>4294</v>
      </c>
      <c r="C977" s="42" t="s">
        <v>4295</v>
      </c>
    </row>
    <row r="978" spans="1:3" x14ac:dyDescent="0.3">
      <c r="A978" s="42" t="s">
        <v>3490</v>
      </c>
      <c r="B978" s="42" t="s">
        <v>4296</v>
      </c>
      <c r="C978" s="42" t="s">
        <v>4297</v>
      </c>
    </row>
    <row r="979" spans="1:3" x14ac:dyDescent="0.3">
      <c r="A979" s="42" t="s">
        <v>3490</v>
      </c>
      <c r="B979" s="42" t="s">
        <v>637</v>
      </c>
      <c r="C979" s="42" t="s">
        <v>3613</v>
      </c>
    </row>
    <row r="980" spans="1:3" x14ac:dyDescent="0.3">
      <c r="A980" s="42" t="s">
        <v>3490</v>
      </c>
      <c r="B980" s="42" t="s">
        <v>4298</v>
      </c>
      <c r="C980" s="42" t="s">
        <v>4299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4300</v>
      </c>
    </row>
    <row r="2" spans="1:13" x14ac:dyDescent="0.3">
      <c r="A2" s="41" t="s">
        <v>1507</v>
      </c>
      <c r="B2" s="41" t="s">
        <v>1507</v>
      </c>
    </row>
    <row r="3" spans="1:13" x14ac:dyDescent="0.3">
      <c r="A3" s="41" t="s">
        <v>1508</v>
      </c>
      <c r="B3" s="41" t="s">
        <v>1509</v>
      </c>
    </row>
    <row r="4" spans="1:13" x14ac:dyDescent="0.3">
      <c r="A4" s="41" t="s">
        <v>1510</v>
      </c>
      <c r="B4" s="41" t="s">
        <v>1511</v>
      </c>
    </row>
    <row r="5" spans="1:13" s="19" customFormat="1" x14ac:dyDescent="0.3">
      <c r="A5" s="18" t="s">
        <v>1512</v>
      </c>
      <c r="B5" s="18" t="s">
        <v>4301</v>
      </c>
      <c r="C5" s="18" t="s">
        <v>4302</v>
      </c>
      <c r="D5" s="19" t="s">
        <v>4303</v>
      </c>
    </row>
    <row r="6" spans="1:13" x14ac:dyDescent="0.3">
      <c r="A6" s="133" t="s">
        <v>34</v>
      </c>
      <c r="B6" s="133" t="s">
        <v>34</v>
      </c>
      <c r="C6" s="41" t="s">
        <v>1515</v>
      </c>
      <c r="E6" s="42" t="s">
        <v>479</v>
      </c>
    </row>
    <row r="7" spans="1:13" x14ac:dyDescent="0.3">
      <c r="A7" s="133" t="s">
        <v>1516</v>
      </c>
      <c r="B7" s="133" t="s">
        <v>1517</v>
      </c>
      <c r="C7" s="41" t="s">
        <v>4304</v>
      </c>
      <c r="E7" s="42" t="s">
        <v>479</v>
      </c>
    </row>
    <row r="8" spans="1:13" x14ac:dyDescent="0.3">
      <c r="A8" s="133" t="s">
        <v>1519</v>
      </c>
      <c r="B8" s="133" t="s">
        <v>1520</v>
      </c>
      <c r="C8" s="41" t="s">
        <v>4305</v>
      </c>
      <c r="D8" s="42" t="s">
        <v>1522</v>
      </c>
      <c r="E8" s="42" t="s">
        <v>479</v>
      </c>
      <c r="G8" s="42" t="s">
        <v>1524</v>
      </c>
    </row>
    <row r="9" spans="1:13" s="22" customFormat="1" x14ac:dyDescent="0.3">
      <c r="A9" s="20" t="s">
        <v>1527</v>
      </c>
      <c r="B9" s="20" t="s">
        <v>1528</v>
      </c>
      <c r="C9" s="21" t="s">
        <v>793</v>
      </c>
    </row>
    <row r="10" spans="1:13" s="25" customFormat="1" x14ac:dyDescent="0.3">
      <c r="A10" s="23" t="s">
        <v>1529</v>
      </c>
      <c r="B10" s="23" t="s">
        <v>35</v>
      </c>
      <c r="C10" s="23" t="s">
        <v>1530</v>
      </c>
      <c r="D10" s="24" t="s">
        <v>1531</v>
      </c>
      <c r="E10" s="25" t="s">
        <v>479</v>
      </c>
      <c r="K10" s="26"/>
    </row>
    <row r="11" spans="1:13" s="25" customFormat="1" x14ac:dyDescent="0.3">
      <c r="A11" s="23" t="s">
        <v>1532</v>
      </c>
      <c r="B11" s="23" t="s">
        <v>36</v>
      </c>
      <c r="C11" s="23" t="s">
        <v>1533</v>
      </c>
      <c r="D11" s="24" t="s">
        <v>1534</v>
      </c>
      <c r="E11" s="25" t="s">
        <v>479</v>
      </c>
      <c r="K11" s="24" t="s">
        <v>1535</v>
      </c>
    </row>
    <row r="12" spans="1:13" s="25" customFormat="1" x14ac:dyDescent="0.3">
      <c r="A12" s="23" t="s">
        <v>1536</v>
      </c>
      <c r="B12" s="23" t="s">
        <v>37</v>
      </c>
      <c r="C12" s="23" t="s">
        <v>1537</v>
      </c>
      <c r="D12" s="24" t="s">
        <v>1538</v>
      </c>
      <c r="E12" s="25" t="s">
        <v>479</v>
      </c>
      <c r="K12" s="24" t="s">
        <v>1539</v>
      </c>
    </row>
    <row r="13" spans="1:13" s="25" customFormat="1" x14ac:dyDescent="0.3">
      <c r="A13" s="23" t="s">
        <v>1519</v>
      </c>
      <c r="B13" s="23" t="s">
        <v>1540</v>
      </c>
      <c r="C13" s="27" t="s">
        <v>1541</v>
      </c>
      <c r="D13" s="25" t="s">
        <v>1542</v>
      </c>
      <c r="E13" s="25" t="s">
        <v>479</v>
      </c>
      <c r="F13" s="25" t="s">
        <v>1543</v>
      </c>
      <c r="G13" s="25" t="s">
        <v>1544</v>
      </c>
      <c r="H13" s="25" t="s">
        <v>1525</v>
      </c>
      <c r="I13" s="25" t="s">
        <v>1545</v>
      </c>
      <c r="K13" s="26"/>
    </row>
    <row r="14" spans="1:13" s="25" customFormat="1" ht="65" x14ac:dyDescent="0.3">
      <c r="A14" s="23" t="s">
        <v>1546</v>
      </c>
      <c r="B14" s="23" t="s">
        <v>38</v>
      </c>
      <c r="C14" s="27" t="s">
        <v>1548</v>
      </c>
      <c r="E14" s="25" t="s">
        <v>479</v>
      </c>
      <c r="G14" s="113" t="s">
        <v>4306</v>
      </c>
      <c r="K14" s="24" t="s">
        <v>1550</v>
      </c>
    </row>
    <row r="15" spans="1:13" s="25" customFormat="1" x14ac:dyDescent="0.3">
      <c r="A15" s="23" t="s">
        <v>1519</v>
      </c>
      <c r="B15" s="23" t="s">
        <v>4307</v>
      </c>
      <c r="C15" s="27" t="s">
        <v>1552</v>
      </c>
      <c r="D15" s="25" t="s">
        <v>1553</v>
      </c>
      <c r="E15" s="25" t="s">
        <v>479</v>
      </c>
      <c r="F15" s="25" t="s">
        <v>1545</v>
      </c>
      <c r="G15" s="25" t="s">
        <v>4308</v>
      </c>
      <c r="H15" s="25" t="s">
        <v>1525</v>
      </c>
      <c r="I15" s="25" t="s">
        <v>1545</v>
      </c>
      <c r="K15" s="26"/>
    </row>
    <row r="16" spans="1:13" s="22" customFormat="1" x14ac:dyDescent="0.3">
      <c r="A16" s="20" t="s">
        <v>1560</v>
      </c>
      <c r="B16" s="20"/>
      <c r="C16" s="21"/>
      <c r="K16" s="26"/>
    </row>
    <row r="17" spans="1:11" s="30" customFormat="1" x14ac:dyDescent="0.3">
      <c r="A17" s="28" t="s">
        <v>1527</v>
      </c>
      <c r="B17" s="28" t="s">
        <v>4309</v>
      </c>
      <c r="C17" s="29" t="s">
        <v>796</v>
      </c>
      <c r="K17" s="31"/>
    </row>
    <row r="18" spans="1:11" s="34" customFormat="1" x14ac:dyDescent="0.3">
      <c r="A18" s="32" t="s">
        <v>1527</v>
      </c>
      <c r="B18" s="32" t="s">
        <v>3684</v>
      </c>
      <c r="C18" s="33" t="s">
        <v>4310</v>
      </c>
      <c r="K18" s="35"/>
    </row>
    <row r="19" spans="1:11" s="25" customFormat="1" x14ac:dyDescent="0.3">
      <c r="A19" s="23" t="s">
        <v>1512</v>
      </c>
      <c r="B19" s="23" t="s">
        <v>4311</v>
      </c>
      <c r="C19" s="27" t="s">
        <v>4312</v>
      </c>
      <c r="D19" s="25" t="s">
        <v>4313</v>
      </c>
      <c r="K19" s="24"/>
    </row>
    <row r="20" spans="1:11" x14ac:dyDescent="0.3">
      <c r="A20" s="41" t="s">
        <v>4314</v>
      </c>
      <c r="B20" s="41" t="s">
        <v>679</v>
      </c>
      <c r="C20" s="41" t="s">
        <v>4315</v>
      </c>
      <c r="D20" s="42" t="s">
        <v>4316</v>
      </c>
      <c r="E20" s="42" t="s">
        <v>479</v>
      </c>
      <c r="H20" s="42" t="s">
        <v>4317</v>
      </c>
      <c r="I20" s="42" t="s">
        <v>4318</v>
      </c>
    </row>
    <row r="21" spans="1:11" x14ac:dyDescent="0.3">
      <c r="A21" s="41" t="s">
        <v>4319</v>
      </c>
      <c r="B21" s="41" t="s">
        <v>680</v>
      </c>
      <c r="C21" s="41" t="s">
        <v>4320</v>
      </c>
      <c r="D21" s="42" t="s">
        <v>4316</v>
      </c>
      <c r="E21" s="42" t="s">
        <v>479</v>
      </c>
      <c r="H21" s="42" t="s">
        <v>4321</v>
      </c>
      <c r="I21" s="42" t="s">
        <v>4318</v>
      </c>
    </row>
    <row r="22" spans="1:11" x14ac:dyDescent="0.3">
      <c r="A22" s="41" t="s">
        <v>1634</v>
      </c>
      <c r="B22" s="41" t="s">
        <v>681</v>
      </c>
      <c r="C22" s="41" t="s">
        <v>4322</v>
      </c>
      <c r="D22" s="42" t="s">
        <v>4316</v>
      </c>
      <c r="E22" s="42" t="s">
        <v>479</v>
      </c>
      <c r="H22" s="42" t="s">
        <v>4323</v>
      </c>
      <c r="I22" s="42" t="s">
        <v>4318</v>
      </c>
    </row>
    <row r="23" spans="1:11" x14ac:dyDescent="0.3">
      <c r="A23" s="41" t="s">
        <v>4324</v>
      </c>
      <c r="B23" s="41" t="s">
        <v>701</v>
      </c>
      <c r="C23" s="41" t="s">
        <v>4325</v>
      </c>
      <c r="D23" s="42" t="s">
        <v>4316</v>
      </c>
      <c r="E23" s="42" t="s">
        <v>479</v>
      </c>
      <c r="H23" s="42" t="s">
        <v>4326</v>
      </c>
      <c r="I23" s="42" t="s">
        <v>4318</v>
      </c>
    </row>
    <row r="24" spans="1:11" x14ac:dyDescent="0.3">
      <c r="A24" s="41" t="s">
        <v>4327</v>
      </c>
      <c r="B24" s="41" t="s">
        <v>4328</v>
      </c>
      <c r="C24" s="41" t="s">
        <v>4329</v>
      </c>
      <c r="D24" s="42" t="s">
        <v>4316</v>
      </c>
      <c r="E24" s="42" t="s">
        <v>479</v>
      </c>
      <c r="H24" s="42" t="s">
        <v>4330</v>
      </c>
      <c r="I24" s="42" t="s">
        <v>4318</v>
      </c>
    </row>
    <row r="25" spans="1:11" x14ac:dyDescent="0.3">
      <c r="A25" s="41" t="s">
        <v>4331</v>
      </c>
      <c r="B25" s="41" t="s">
        <v>4332</v>
      </c>
      <c r="C25" s="41" t="s">
        <v>4333</v>
      </c>
      <c r="D25" s="42" t="s">
        <v>4316</v>
      </c>
      <c r="E25" s="42" t="s">
        <v>479</v>
      </c>
      <c r="G25" s="42" t="s">
        <v>4334</v>
      </c>
      <c r="H25" s="42" t="s">
        <v>4335</v>
      </c>
      <c r="I25" s="42" t="s">
        <v>4318</v>
      </c>
    </row>
    <row r="26" spans="1:11" x14ac:dyDescent="0.3">
      <c r="A26" s="41" t="s">
        <v>4336</v>
      </c>
      <c r="B26" s="41" t="s">
        <v>4337</v>
      </c>
      <c r="C26" s="41" t="s">
        <v>4333</v>
      </c>
      <c r="D26" s="42" t="s">
        <v>4316</v>
      </c>
      <c r="E26" s="42" t="s">
        <v>479</v>
      </c>
      <c r="G26" s="42" t="s">
        <v>4338</v>
      </c>
      <c r="H26" s="42" t="s">
        <v>4339</v>
      </c>
      <c r="I26" s="42" t="s">
        <v>4318</v>
      </c>
    </row>
    <row r="27" spans="1:11" x14ac:dyDescent="0.3">
      <c r="A27" s="41" t="s">
        <v>4340</v>
      </c>
      <c r="B27" s="41" t="s">
        <v>707</v>
      </c>
      <c r="C27" s="41" t="s">
        <v>4341</v>
      </c>
      <c r="D27" s="42" t="s">
        <v>4342</v>
      </c>
      <c r="E27" s="42" t="s">
        <v>479</v>
      </c>
      <c r="H27" s="42" t="s">
        <v>4343</v>
      </c>
      <c r="I27" s="42" t="s">
        <v>4318</v>
      </c>
    </row>
    <row r="28" spans="1:11" x14ac:dyDescent="0.3">
      <c r="A28" s="41" t="s">
        <v>4344</v>
      </c>
      <c r="B28" s="41" t="s">
        <v>738</v>
      </c>
      <c r="C28" s="41" t="s">
        <v>4345</v>
      </c>
      <c r="E28" s="42" t="s">
        <v>479</v>
      </c>
    </row>
    <row r="29" spans="1:11" x14ac:dyDescent="0.3">
      <c r="A29" s="41" t="s">
        <v>4346</v>
      </c>
      <c r="B29" s="41" t="s">
        <v>739</v>
      </c>
      <c r="C29" s="41" t="s">
        <v>4347</v>
      </c>
      <c r="E29" s="42" t="s">
        <v>479</v>
      </c>
    </row>
    <row r="30" spans="1:11" s="37" customFormat="1" x14ac:dyDescent="0.3">
      <c r="A30" s="33" t="s">
        <v>1560</v>
      </c>
      <c r="B30" s="36"/>
      <c r="C30" s="36"/>
    </row>
    <row r="31" spans="1:11" s="40" customFormat="1" x14ac:dyDescent="0.3">
      <c r="A31" s="38" t="s">
        <v>1527</v>
      </c>
      <c r="B31" s="39" t="s">
        <v>4348</v>
      </c>
      <c r="C31" s="39" t="s">
        <v>4349</v>
      </c>
    </row>
    <row r="32" spans="1:11" x14ac:dyDescent="0.3">
      <c r="A32" s="41" t="s">
        <v>4350</v>
      </c>
      <c r="B32" s="41" t="s">
        <v>4351</v>
      </c>
      <c r="C32" s="41" t="s">
        <v>4352</v>
      </c>
      <c r="E32" s="42" t="s">
        <v>479</v>
      </c>
    </row>
    <row r="33" spans="1:10" x14ac:dyDescent="0.3">
      <c r="A33" s="41" t="s">
        <v>1519</v>
      </c>
      <c r="B33" s="41" t="s">
        <v>4353</v>
      </c>
      <c r="C33" s="41" t="s">
        <v>1083</v>
      </c>
      <c r="G33" s="42" t="s">
        <v>4354</v>
      </c>
      <c r="J33" s="42" t="s">
        <v>3444</v>
      </c>
    </row>
    <row r="34" spans="1:10" x14ac:dyDescent="0.3">
      <c r="A34" s="41" t="s">
        <v>4350</v>
      </c>
      <c r="B34" s="41" t="s">
        <v>740</v>
      </c>
      <c r="C34" s="41" t="s">
        <v>4355</v>
      </c>
      <c r="E34" s="42" t="s">
        <v>479</v>
      </c>
    </row>
    <row r="35" spans="1:10" x14ac:dyDescent="0.3">
      <c r="A35" s="41" t="s">
        <v>1519</v>
      </c>
      <c r="B35" s="41" t="s">
        <v>741</v>
      </c>
      <c r="C35" s="41" t="s">
        <v>1083</v>
      </c>
      <c r="G35" s="42" t="s">
        <v>4356</v>
      </c>
      <c r="J35" s="42" t="s">
        <v>3444</v>
      </c>
    </row>
    <row r="36" spans="1:10" x14ac:dyDescent="0.3">
      <c r="A36" s="41" t="s">
        <v>4350</v>
      </c>
      <c r="B36" s="41" t="s">
        <v>742</v>
      </c>
      <c r="C36" s="41" t="s">
        <v>4357</v>
      </c>
      <c r="E36" s="42" t="s">
        <v>479</v>
      </c>
    </row>
    <row r="37" spans="1:10" x14ac:dyDescent="0.3">
      <c r="A37" s="41" t="s">
        <v>1519</v>
      </c>
      <c r="B37" s="41" t="s">
        <v>743</v>
      </c>
      <c r="C37" s="41" t="s">
        <v>1083</v>
      </c>
      <c r="G37" s="42" t="s">
        <v>4358</v>
      </c>
      <c r="J37" s="42" t="s">
        <v>3444</v>
      </c>
    </row>
    <row r="38" spans="1:10" x14ac:dyDescent="0.3">
      <c r="A38" s="41" t="s">
        <v>4359</v>
      </c>
      <c r="B38" s="41" t="s">
        <v>4360</v>
      </c>
      <c r="C38" s="41" t="s">
        <v>4361</v>
      </c>
      <c r="D38" s="42" t="s">
        <v>4362</v>
      </c>
      <c r="E38" s="42" t="s">
        <v>479</v>
      </c>
    </row>
    <row r="39" spans="1:10" x14ac:dyDescent="0.3">
      <c r="A39" s="41" t="s">
        <v>4363</v>
      </c>
      <c r="B39" s="41" t="s">
        <v>4364</v>
      </c>
      <c r="C39" s="41" t="s">
        <v>4365</v>
      </c>
      <c r="D39" s="42" t="s">
        <v>4362</v>
      </c>
      <c r="E39" s="42" t="s">
        <v>479</v>
      </c>
    </row>
    <row r="40" spans="1:10" x14ac:dyDescent="0.3">
      <c r="A40" s="41" t="s">
        <v>4366</v>
      </c>
      <c r="B40" s="41" t="s">
        <v>4367</v>
      </c>
      <c r="C40" s="41" t="s">
        <v>4368</v>
      </c>
      <c r="D40" s="42" t="s">
        <v>4362</v>
      </c>
      <c r="E40" s="42" t="s">
        <v>479</v>
      </c>
    </row>
    <row r="41" spans="1:10" s="44" customFormat="1" x14ac:dyDescent="0.3">
      <c r="A41" s="39" t="s">
        <v>1560</v>
      </c>
      <c r="B41" s="43"/>
      <c r="C41" s="43"/>
    </row>
    <row r="42" spans="1:10" s="40" customFormat="1" x14ac:dyDescent="0.3">
      <c r="A42" s="38" t="s">
        <v>1527</v>
      </c>
      <c r="B42" s="39" t="s">
        <v>4369</v>
      </c>
      <c r="C42" s="39" t="s">
        <v>4370</v>
      </c>
    </row>
    <row r="43" spans="1:10" x14ac:dyDescent="0.3">
      <c r="A43" s="41" t="s">
        <v>4359</v>
      </c>
      <c r="B43" s="41" t="s">
        <v>744</v>
      </c>
      <c r="C43" s="41" t="s">
        <v>4371</v>
      </c>
      <c r="D43" s="42" t="s">
        <v>4362</v>
      </c>
      <c r="E43" s="42" t="s">
        <v>479</v>
      </c>
    </row>
    <row r="44" spans="1:10" x14ac:dyDescent="0.3">
      <c r="A44" s="41" t="s">
        <v>4363</v>
      </c>
      <c r="B44" s="41" t="s">
        <v>745</v>
      </c>
      <c r="C44" s="41" t="s">
        <v>4372</v>
      </c>
      <c r="D44" s="42" t="s">
        <v>4362</v>
      </c>
      <c r="E44" s="42" t="s">
        <v>479</v>
      </c>
    </row>
    <row r="45" spans="1:10" x14ac:dyDescent="0.3">
      <c r="A45" s="41" t="s">
        <v>4373</v>
      </c>
      <c r="B45" s="41" t="s">
        <v>746</v>
      </c>
      <c r="C45" s="41" t="s">
        <v>4374</v>
      </c>
      <c r="D45" s="42" t="s">
        <v>4362</v>
      </c>
      <c r="E45" s="42" t="s">
        <v>479</v>
      </c>
    </row>
    <row r="46" spans="1:10" x14ac:dyDescent="0.3">
      <c r="A46" s="41" t="s">
        <v>4366</v>
      </c>
      <c r="B46" s="41" t="s">
        <v>747</v>
      </c>
      <c r="C46" s="41" t="s">
        <v>4375</v>
      </c>
      <c r="D46" s="42" t="s">
        <v>4362</v>
      </c>
      <c r="E46" s="42" t="s">
        <v>479</v>
      </c>
    </row>
    <row r="47" spans="1:10" s="44" customFormat="1" x14ac:dyDescent="0.3">
      <c r="A47" s="39" t="s">
        <v>1560</v>
      </c>
      <c r="B47" s="43"/>
      <c r="C47" s="43"/>
    </row>
    <row r="48" spans="1:10" s="40" customFormat="1" x14ac:dyDescent="0.3">
      <c r="A48" s="38" t="s">
        <v>1527</v>
      </c>
      <c r="B48" s="39" t="s">
        <v>4376</v>
      </c>
      <c r="C48" s="39" t="s">
        <v>4377</v>
      </c>
    </row>
    <row r="49" spans="1:12" s="25" customFormat="1" x14ac:dyDescent="0.3">
      <c r="A49" s="23" t="s">
        <v>1555</v>
      </c>
      <c r="B49" s="27" t="s">
        <v>4378</v>
      </c>
      <c r="C49" s="27"/>
      <c r="L49" s="25" t="s">
        <v>4379</v>
      </c>
    </row>
    <row r="50" spans="1:12" x14ac:dyDescent="0.3">
      <c r="A50" s="41" t="s">
        <v>4359</v>
      </c>
      <c r="B50" s="41" t="s">
        <v>748</v>
      </c>
      <c r="C50" s="41" t="s">
        <v>4380</v>
      </c>
      <c r="D50" s="42" t="s">
        <v>4362</v>
      </c>
      <c r="E50" s="42" t="s">
        <v>479</v>
      </c>
    </row>
    <row r="51" spans="1:12" x14ac:dyDescent="0.3">
      <c r="A51" s="41" t="s">
        <v>4363</v>
      </c>
      <c r="B51" s="41" t="s">
        <v>749</v>
      </c>
      <c r="C51" s="41" t="s">
        <v>4381</v>
      </c>
      <c r="D51" s="42" t="s">
        <v>4362</v>
      </c>
      <c r="E51" s="42" t="s">
        <v>479</v>
      </c>
    </row>
    <row r="52" spans="1:12" x14ac:dyDescent="0.3">
      <c r="A52" s="41" t="s">
        <v>4373</v>
      </c>
      <c r="B52" s="41" t="s">
        <v>750</v>
      </c>
      <c r="C52" s="41" t="s">
        <v>4382</v>
      </c>
      <c r="D52" s="42" t="s">
        <v>4362</v>
      </c>
      <c r="E52" s="42" t="s">
        <v>479</v>
      </c>
    </row>
    <row r="53" spans="1:12" x14ac:dyDescent="0.3">
      <c r="A53" s="41" t="s">
        <v>4366</v>
      </c>
      <c r="B53" s="41" t="s">
        <v>751</v>
      </c>
      <c r="C53" s="41" t="s">
        <v>4383</v>
      </c>
      <c r="D53" s="42" t="s">
        <v>4362</v>
      </c>
      <c r="E53" s="42" t="s">
        <v>479</v>
      </c>
    </row>
    <row r="54" spans="1:12" s="44" customFormat="1" x14ac:dyDescent="0.3">
      <c r="A54" s="39" t="s">
        <v>1560</v>
      </c>
      <c r="B54" s="43"/>
      <c r="C54" s="43"/>
    </row>
    <row r="55" spans="1:12" s="59" customFormat="1" x14ac:dyDescent="0.3">
      <c r="A55" s="57" t="s">
        <v>1527</v>
      </c>
      <c r="B55" s="58" t="s">
        <v>4384</v>
      </c>
      <c r="C55" s="58" t="s">
        <v>4385</v>
      </c>
    </row>
    <row r="56" spans="1:12" x14ac:dyDescent="0.3">
      <c r="A56" s="41" t="s">
        <v>4386</v>
      </c>
      <c r="B56" s="41" t="s">
        <v>753</v>
      </c>
      <c r="C56" s="41" t="s">
        <v>4387</v>
      </c>
      <c r="D56" s="42" t="s">
        <v>4362</v>
      </c>
      <c r="E56" s="42" t="s">
        <v>479</v>
      </c>
    </row>
    <row r="57" spans="1:12" x14ac:dyDescent="0.3">
      <c r="A57" s="41" t="s">
        <v>1519</v>
      </c>
      <c r="B57" s="41" t="s">
        <v>754</v>
      </c>
      <c r="C57" s="41" t="s">
        <v>1437</v>
      </c>
      <c r="E57" s="42" t="s">
        <v>479</v>
      </c>
      <c r="G57" s="42" t="s">
        <v>4388</v>
      </c>
      <c r="J57" s="42" t="s">
        <v>3444</v>
      </c>
    </row>
    <row r="58" spans="1:12" x14ac:dyDescent="0.3">
      <c r="A58" s="41" t="s">
        <v>1512</v>
      </c>
      <c r="B58" s="41" t="s">
        <v>4389</v>
      </c>
      <c r="C58" s="41" t="s">
        <v>4390</v>
      </c>
      <c r="G58" s="42" t="s">
        <v>4391</v>
      </c>
    </row>
    <row r="59" spans="1:12" x14ac:dyDescent="0.3">
      <c r="A59" s="41" t="s">
        <v>4386</v>
      </c>
      <c r="B59" s="41" t="s">
        <v>755</v>
      </c>
      <c r="C59" s="41" t="s">
        <v>4392</v>
      </c>
      <c r="D59" s="42" t="s">
        <v>4362</v>
      </c>
      <c r="E59" s="42" t="s">
        <v>479</v>
      </c>
    </row>
    <row r="60" spans="1:12" x14ac:dyDescent="0.3">
      <c r="A60" s="41" t="s">
        <v>1519</v>
      </c>
      <c r="B60" s="41" t="s">
        <v>756</v>
      </c>
      <c r="C60" s="41" t="s">
        <v>1437</v>
      </c>
      <c r="E60" s="42" t="s">
        <v>479</v>
      </c>
      <c r="G60" s="42" t="s">
        <v>4393</v>
      </c>
      <c r="J60" s="42" t="s">
        <v>3444</v>
      </c>
    </row>
    <row r="61" spans="1:12" x14ac:dyDescent="0.3">
      <c r="A61" s="41" t="s">
        <v>1512</v>
      </c>
      <c r="B61" s="41" t="s">
        <v>4394</v>
      </c>
      <c r="C61" s="41" t="s">
        <v>4390</v>
      </c>
      <c r="G61" s="42" t="s">
        <v>4395</v>
      </c>
    </row>
    <row r="62" spans="1:12" x14ac:dyDescent="0.3">
      <c r="A62" s="41" t="s">
        <v>4386</v>
      </c>
      <c r="B62" s="41" t="s">
        <v>757</v>
      </c>
      <c r="C62" s="41" t="s">
        <v>1442</v>
      </c>
      <c r="D62" s="42" t="s">
        <v>4362</v>
      </c>
      <c r="E62" s="42" t="s">
        <v>479</v>
      </c>
    </row>
    <row r="63" spans="1:12" x14ac:dyDescent="0.3">
      <c r="A63" s="41" t="s">
        <v>1519</v>
      </c>
      <c r="B63" s="41" t="s">
        <v>758</v>
      </c>
      <c r="C63" s="41" t="s">
        <v>1437</v>
      </c>
      <c r="E63" s="42" t="s">
        <v>479</v>
      </c>
      <c r="G63" s="42" t="s">
        <v>4396</v>
      </c>
      <c r="J63" s="42" t="s">
        <v>3444</v>
      </c>
    </row>
    <row r="64" spans="1:12" x14ac:dyDescent="0.3">
      <c r="A64" s="41" t="s">
        <v>1512</v>
      </c>
      <c r="B64" s="41" t="s">
        <v>4397</v>
      </c>
      <c r="C64" s="41" t="s">
        <v>4390</v>
      </c>
      <c r="G64" s="42" t="s">
        <v>4398</v>
      </c>
    </row>
    <row r="65" spans="1:10" x14ac:dyDescent="0.3">
      <c r="A65" s="41" t="s">
        <v>1601</v>
      </c>
      <c r="B65" s="41" t="s">
        <v>759</v>
      </c>
      <c r="C65" s="41" t="s">
        <v>1443</v>
      </c>
      <c r="D65" s="42" t="s">
        <v>4399</v>
      </c>
      <c r="E65" s="42" t="s">
        <v>479</v>
      </c>
    </row>
    <row r="66" spans="1:10" x14ac:dyDescent="0.3">
      <c r="A66" s="41" t="s">
        <v>1519</v>
      </c>
      <c r="B66" s="41" t="s">
        <v>760</v>
      </c>
      <c r="C66" s="41" t="s">
        <v>1444</v>
      </c>
      <c r="E66" s="42" t="s">
        <v>479</v>
      </c>
      <c r="G66" s="42" t="s">
        <v>4400</v>
      </c>
      <c r="J66" s="42" t="s">
        <v>3444</v>
      </c>
    </row>
    <row r="67" spans="1:10" s="61" customFormat="1" x14ac:dyDescent="0.3">
      <c r="A67" s="58" t="s">
        <v>1560</v>
      </c>
      <c r="B67" s="60"/>
      <c r="C67" s="60"/>
    </row>
    <row r="68" spans="1:10" s="46" customFormat="1" x14ac:dyDescent="0.3">
      <c r="A68" s="45" t="s">
        <v>1527</v>
      </c>
      <c r="B68" s="45" t="s">
        <v>2759</v>
      </c>
      <c r="C68" s="45" t="s">
        <v>2760</v>
      </c>
      <c r="E68" s="45"/>
      <c r="F68" s="45"/>
      <c r="G68" s="45"/>
    </row>
    <row r="69" spans="1:10" s="48" customFormat="1" x14ac:dyDescent="0.3">
      <c r="A69" s="47" t="s">
        <v>2762</v>
      </c>
      <c r="B69" s="47" t="s">
        <v>302</v>
      </c>
      <c r="C69" s="47" t="s">
        <v>2763</v>
      </c>
      <c r="E69" s="47" t="s">
        <v>479</v>
      </c>
      <c r="F69" s="47"/>
      <c r="G69" s="47" t="s">
        <v>4401</v>
      </c>
    </row>
    <row r="70" spans="1:10" s="101" customFormat="1" x14ac:dyDescent="0.3">
      <c r="A70" s="100" t="s">
        <v>2762</v>
      </c>
      <c r="B70" s="100" t="s">
        <v>4402</v>
      </c>
      <c r="C70" s="100" t="s">
        <v>4403</v>
      </c>
      <c r="E70" s="100" t="s">
        <v>479</v>
      </c>
      <c r="F70" s="100"/>
      <c r="G70" s="102" t="s">
        <v>2840</v>
      </c>
    </row>
    <row r="71" spans="1:10" s="48" customFormat="1" x14ac:dyDescent="0.3">
      <c r="A71" s="47" t="s">
        <v>2762</v>
      </c>
      <c r="B71" s="47" t="s">
        <v>303</v>
      </c>
      <c r="C71" s="47" t="s">
        <v>2765</v>
      </c>
      <c r="E71" s="47" t="s">
        <v>479</v>
      </c>
      <c r="F71" s="47"/>
      <c r="G71" s="47" t="s">
        <v>4404</v>
      </c>
    </row>
    <row r="72" spans="1:10" s="48" customFormat="1" x14ac:dyDescent="0.3">
      <c r="A72" s="47" t="s">
        <v>2762</v>
      </c>
      <c r="B72" s="47" t="s">
        <v>304</v>
      </c>
      <c r="C72" s="47" t="s">
        <v>2767</v>
      </c>
      <c r="E72" s="47" t="s">
        <v>479</v>
      </c>
      <c r="F72" s="47"/>
      <c r="G72" s="47" t="s">
        <v>4404</v>
      </c>
    </row>
    <row r="73" spans="1:10" s="48" customFormat="1" x14ac:dyDescent="0.3">
      <c r="A73" s="47" t="s">
        <v>2762</v>
      </c>
      <c r="B73" s="47" t="s">
        <v>305</v>
      </c>
      <c r="C73" s="47" t="s">
        <v>2769</v>
      </c>
      <c r="E73" s="47" t="s">
        <v>479</v>
      </c>
      <c r="F73" s="47"/>
      <c r="G73" s="47" t="s">
        <v>4405</v>
      </c>
    </row>
    <row r="74" spans="1:10" s="101" customFormat="1" x14ac:dyDescent="0.3">
      <c r="A74" s="100" t="s">
        <v>2762</v>
      </c>
      <c r="B74" s="100" t="s">
        <v>4406</v>
      </c>
      <c r="C74" s="100" t="s">
        <v>4407</v>
      </c>
      <c r="E74" s="100" t="s">
        <v>479</v>
      </c>
      <c r="F74" s="100"/>
      <c r="G74" s="102" t="s">
        <v>2840</v>
      </c>
    </row>
    <row r="75" spans="1:10" s="48" customFormat="1" x14ac:dyDescent="0.3">
      <c r="A75" s="47" t="s">
        <v>2762</v>
      </c>
      <c r="B75" s="47" t="s">
        <v>306</v>
      </c>
      <c r="C75" s="47" t="s">
        <v>2771</v>
      </c>
      <c r="E75" s="47" t="s">
        <v>479</v>
      </c>
      <c r="F75" s="47"/>
      <c r="G75" s="47" t="s">
        <v>4408</v>
      </c>
    </row>
    <row r="76" spans="1:10" s="48" customFormat="1" x14ac:dyDescent="0.3">
      <c r="A76" s="47" t="s">
        <v>2762</v>
      </c>
      <c r="B76" s="47" t="s">
        <v>307</v>
      </c>
      <c r="C76" s="47" t="s">
        <v>2773</v>
      </c>
      <c r="E76" s="47" t="s">
        <v>479</v>
      </c>
      <c r="F76" s="47"/>
      <c r="G76" s="47" t="s">
        <v>4409</v>
      </c>
    </row>
    <row r="77" spans="1:10" s="101" customFormat="1" x14ac:dyDescent="0.3">
      <c r="A77" s="100" t="s">
        <v>2762</v>
      </c>
      <c r="B77" s="100" t="s">
        <v>4410</v>
      </c>
      <c r="C77" s="100" t="s">
        <v>4411</v>
      </c>
      <c r="E77" s="100" t="s">
        <v>479</v>
      </c>
      <c r="F77" s="100"/>
      <c r="G77" s="102" t="s">
        <v>2840</v>
      </c>
    </row>
    <row r="78" spans="1:10" s="48" customFormat="1" x14ac:dyDescent="0.3">
      <c r="A78" s="47" t="s">
        <v>2762</v>
      </c>
      <c r="B78" s="47" t="s">
        <v>308</v>
      </c>
      <c r="C78" s="47" t="s">
        <v>2775</v>
      </c>
      <c r="E78" s="47" t="s">
        <v>479</v>
      </c>
      <c r="F78" s="47"/>
      <c r="G78" s="47" t="s">
        <v>4412</v>
      </c>
    </row>
    <row r="79" spans="1:10" s="48" customFormat="1" x14ac:dyDescent="0.3">
      <c r="A79" s="47" t="s">
        <v>2762</v>
      </c>
      <c r="B79" s="47" t="s">
        <v>309</v>
      </c>
      <c r="C79" s="47" t="s">
        <v>2777</v>
      </c>
      <c r="E79" s="47" t="s">
        <v>479</v>
      </c>
      <c r="F79" s="47"/>
      <c r="G79" s="47" t="s">
        <v>4413</v>
      </c>
    </row>
    <row r="80" spans="1:10" s="101" customFormat="1" x14ac:dyDescent="0.3">
      <c r="A80" s="100" t="s">
        <v>2762</v>
      </c>
      <c r="B80" s="100" t="s">
        <v>4414</v>
      </c>
      <c r="C80" s="100" t="s">
        <v>4415</v>
      </c>
      <c r="E80" s="100" t="s">
        <v>479</v>
      </c>
      <c r="F80" s="100"/>
      <c r="G80" s="102" t="s">
        <v>2840</v>
      </c>
    </row>
    <row r="81" spans="1:7" s="48" customFormat="1" x14ac:dyDescent="0.3">
      <c r="A81" s="47" t="s">
        <v>2762</v>
      </c>
      <c r="B81" s="47" t="s">
        <v>310</v>
      </c>
      <c r="C81" s="47" t="s">
        <v>2778</v>
      </c>
      <c r="E81" s="47" t="s">
        <v>479</v>
      </c>
      <c r="F81" s="47"/>
      <c r="G81" s="47" t="s">
        <v>4416</v>
      </c>
    </row>
    <row r="82" spans="1:7" s="101" customFormat="1" x14ac:dyDescent="0.3">
      <c r="A82" s="100" t="s">
        <v>2762</v>
      </c>
      <c r="B82" s="100" t="s">
        <v>4417</v>
      </c>
      <c r="C82" s="100" t="s">
        <v>4418</v>
      </c>
      <c r="E82" s="100" t="s">
        <v>479</v>
      </c>
      <c r="F82" s="100"/>
      <c r="G82" s="102" t="s">
        <v>2840</v>
      </c>
    </row>
    <row r="83" spans="1:7" s="48" customFormat="1" x14ac:dyDescent="0.3">
      <c r="A83" s="47" t="s">
        <v>2762</v>
      </c>
      <c r="B83" s="47" t="s">
        <v>311</v>
      </c>
      <c r="C83" s="47" t="s">
        <v>2780</v>
      </c>
      <c r="E83" s="47" t="s">
        <v>479</v>
      </c>
      <c r="F83" s="47"/>
      <c r="G83" s="47" t="s">
        <v>4419</v>
      </c>
    </row>
    <row r="84" spans="1:7" s="48" customFormat="1" x14ac:dyDescent="0.3">
      <c r="A84" s="47" t="s">
        <v>2762</v>
      </c>
      <c r="B84" s="47" t="s">
        <v>312</v>
      </c>
      <c r="C84" s="47" t="s">
        <v>2782</v>
      </c>
      <c r="E84" s="47" t="s">
        <v>479</v>
      </c>
      <c r="F84" s="47"/>
      <c r="G84" s="47" t="s">
        <v>4420</v>
      </c>
    </row>
    <row r="85" spans="1:7" s="48" customFormat="1" x14ac:dyDescent="0.3">
      <c r="A85" s="47" t="s">
        <v>2762</v>
      </c>
      <c r="B85" s="47" t="s">
        <v>313</v>
      </c>
      <c r="C85" s="47" t="s">
        <v>2784</v>
      </c>
      <c r="E85" s="47" t="s">
        <v>479</v>
      </c>
      <c r="F85" s="47"/>
      <c r="G85" s="47" t="s">
        <v>4421</v>
      </c>
    </row>
    <row r="86" spans="1:7" s="48" customFormat="1" x14ac:dyDescent="0.3">
      <c r="A86" s="47" t="s">
        <v>2762</v>
      </c>
      <c r="B86" s="47" t="s">
        <v>314</v>
      </c>
      <c r="C86" s="47" t="s">
        <v>2786</v>
      </c>
      <c r="E86" s="47" t="s">
        <v>479</v>
      </c>
      <c r="F86" s="47"/>
      <c r="G86" s="47" t="s">
        <v>4422</v>
      </c>
    </row>
    <row r="87" spans="1:7" s="101" customFormat="1" x14ac:dyDescent="0.3">
      <c r="A87" s="100" t="s">
        <v>2762</v>
      </c>
      <c r="B87" s="100" t="s">
        <v>4423</v>
      </c>
      <c r="C87" s="100" t="s">
        <v>4424</v>
      </c>
      <c r="E87" s="100" t="s">
        <v>479</v>
      </c>
      <c r="F87" s="100"/>
      <c r="G87" s="102" t="s">
        <v>2840</v>
      </c>
    </row>
    <row r="88" spans="1:7" s="48" customFormat="1" x14ac:dyDescent="0.3">
      <c r="A88" s="47" t="s">
        <v>2762</v>
      </c>
      <c r="B88" s="47" t="s">
        <v>315</v>
      </c>
      <c r="C88" s="47" t="s">
        <v>2788</v>
      </c>
      <c r="E88" s="47" t="s">
        <v>479</v>
      </c>
      <c r="F88" s="47"/>
      <c r="G88" s="47" t="s">
        <v>4425</v>
      </c>
    </row>
    <row r="89" spans="1:7" s="48" customFormat="1" x14ac:dyDescent="0.3">
      <c r="A89" s="47" t="s">
        <v>2762</v>
      </c>
      <c r="B89" s="47" t="s">
        <v>316</v>
      </c>
      <c r="C89" s="47" t="s">
        <v>2790</v>
      </c>
      <c r="E89" s="47" t="s">
        <v>479</v>
      </c>
      <c r="F89" s="47"/>
      <c r="G89" s="47" t="s">
        <v>4425</v>
      </c>
    </row>
    <row r="90" spans="1:7" s="48" customFormat="1" x14ac:dyDescent="0.3">
      <c r="A90" s="47" t="s">
        <v>2762</v>
      </c>
      <c r="B90" s="47" t="s">
        <v>2791</v>
      </c>
      <c r="C90" s="47" t="s">
        <v>2792</v>
      </c>
      <c r="E90" s="47" t="s">
        <v>479</v>
      </c>
      <c r="F90" s="47"/>
      <c r="G90" s="47" t="s">
        <v>4426</v>
      </c>
    </row>
    <row r="91" spans="1:7" s="48" customFormat="1" x14ac:dyDescent="0.3">
      <c r="A91" s="47" t="s">
        <v>2762</v>
      </c>
      <c r="B91" s="47" t="s">
        <v>317</v>
      </c>
      <c r="C91" s="47" t="s">
        <v>2794</v>
      </c>
      <c r="E91" s="47" t="s">
        <v>479</v>
      </c>
      <c r="F91" s="47"/>
      <c r="G91" s="47" t="s">
        <v>4427</v>
      </c>
    </row>
    <row r="92" spans="1:7" s="48" customFormat="1" x14ac:dyDescent="0.3">
      <c r="A92" s="47" t="s">
        <v>2762</v>
      </c>
      <c r="B92" s="47" t="s">
        <v>318</v>
      </c>
      <c r="C92" s="47" t="s">
        <v>2796</v>
      </c>
      <c r="E92" s="47" t="s">
        <v>479</v>
      </c>
      <c r="F92" s="47"/>
      <c r="G92" s="47" t="s">
        <v>4427</v>
      </c>
    </row>
    <row r="93" spans="1:7" s="48" customFormat="1" x14ac:dyDescent="0.3">
      <c r="A93" s="47" t="s">
        <v>2762</v>
      </c>
      <c r="B93" s="47" t="s">
        <v>319</v>
      </c>
      <c r="C93" s="47" t="s">
        <v>2798</v>
      </c>
      <c r="E93" s="47" t="s">
        <v>479</v>
      </c>
      <c r="F93" s="47"/>
      <c r="G93" s="47" t="s">
        <v>4428</v>
      </c>
    </row>
    <row r="94" spans="1:7" s="101" customFormat="1" x14ac:dyDescent="0.3">
      <c r="A94" s="100" t="s">
        <v>2762</v>
      </c>
      <c r="B94" s="100" t="s">
        <v>4429</v>
      </c>
      <c r="C94" s="100" t="s">
        <v>4430</v>
      </c>
      <c r="E94" s="100" t="s">
        <v>479</v>
      </c>
      <c r="F94" s="100"/>
      <c r="G94" s="100" t="s">
        <v>2840</v>
      </c>
    </row>
    <row r="95" spans="1:7" s="48" customFormat="1" x14ac:dyDescent="0.3">
      <c r="A95" s="47" t="s">
        <v>2762</v>
      </c>
      <c r="B95" s="47" t="s">
        <v>320</v>
      </c>
      <c r="C95" s="47" t="s">
        <v>2800</v>
      </c>
      <c r="E95" s="47" t="s">
        <v>479</v>
      </c>
      <c r="F95" s="47"/>
      <c r="G95" s="47" t="s">
        <v>4427</v>
      </c>
    </row>
    <row r="96" spans="1:7" s="48" customFormat="1" x14ac:dyDescent="0.3">
      <c r="A96" s="47" t="s">
        <v>2762</v>
      </c>
      <c r="B96" s="47" t="s">
        <v>2802</v>
      </c>
      <c r="C96" s="47" t="s">
        <v>2803</v>
      </c>
      <c r="E96" s="47" t="s">
        <v>479</v>
      </c>
      <c r="F96" s="47"/>
      <c r="G96" s="47" t="s">
        <v>4427</v>
      </c>
    </row>
    <row r="97" spans="1:7" s="48" customFormat="1" x14ac:dyDescent="0.3">
      <c r="A97" s="47" t="s">
        <v>2762</v>
      </c>
      <c r="B97" s="47" t="s">
        <v>321</v>
      </c>
      <c r="C97" s="47" t="s">
        <v>2805</v>
      </c>
      <c r="E97" s="47" t="s">
        <v>479</v>
      </c>
      <c r="F97" s="47"/>
      <c r="G97" s="47" t="s">
        <v>4428</v>
      </c>
    </row>
    <row r="98" spans="1:7" s="48" customFormat="1" x14ac:dyDescent="0.3">
      <c r="A98" s="47" t="s">
        <v>2762</v>
      </c>
      <c r="B98" s="47" t="s">
        <v>322</v>
      </c>
      <c r="C98" s="47" t="s">
        <v>2807</v>
      </c>
      <c r="E98" s="47" t="s">
        <v>479</v>
      </c>
      <c r="F98" s="47"/>
      <c r="G98" s="47" t="s">
        <v>4428</v>
      </c>
    </row>
    <row r="99" spans="1:7" s="48" customFormat="1" x14ac:dyDescent="0.3">
      <c r="A99" s="47" t="s">
        <v>2762</v>
      </c>
      <c r="B99" s="47" t="s">
        <v>323</v>
      </c>
      <c r="C99" s="47" t="s">
        <v>2809</v>
      </c>
      <c r="E99" s="47" t="s">
        <v>479</v>
      </c>
      <c r="F99" s="47"/>
      <c r="G99" s="47" t="s">
        <v>4428</v>
      </c>
    </row>
    <row r="100" spans="1:7" s="101" customFormat="1" x14ac:dyDescent="0.3">
      <c r="A100" s="100" t="s">
        <v>2762</v>
      </c>
      <c r="B100" s="100" t="s">
        <v>4431</v>
      </c>
      <c r="C100" s="100" t="s">
        <v>4432</v>
      </c>
      <c r="E100" s="100" t="s">
        <v>479</v>
      </c>
      <c r="F100" s="100"/>
      <c r="G100" s="100" t="s">
        <v>2840</v>
      </c>
    </row>
    <row r="101" spans="1:7" s="101" customFormat="1" x14ac:dyDescent="0.3">
      <c r="A101" s="100" t="s">
        <v>2762</v>
      </c>
      <c r="B101" s="100" t="s">
        <v>4433</v>
      </c>
      <c r="C101" s="100" t="s">
        <v>4434</v>
      </c>
      <c r="E101" s="100" t="s">
        <v>479</v>
      </c>
      <c r="F101" s="100"/>
      <c r="G101" s="100" t="s">
        <v>2840</v>
      </c>
    </row>
    <row r="102" spans="1:7" s="48" customFormat="1" x14ac:dyDescent="0.3">
      <c r="A102" s="47" t="s">
        <v>2762</v>
      </c>
      <c r="B102" s="47" t="s">
        <v>324</v>
      </c>
      <c r="C102" s="47" t="s">
        <v>2810</v>
      </c>
      <c r="E102" s="47" t="s">
        <v>479</v>
      </c>
      <c r="F102" s="47"/>
      <c r="G102" s="47" t="s">
        <v>4435</v>
      </c>
    </row>
    <row r="103" spans="1:7" s="48" customFormat="1" x14ac:dyDescent="0.3">
      <c r="A103" s="47" t="s">
        <v>2762</v>
      </c>
      <c r="B103" s="47" t="s">
        <v>325</v>
      </c>
      <c r="C103" s="47" t="s">
        <v>2812</v>
      </c>
      <c r="E103" s="47" t="s">
        <v>479</v>
      </c>
      <c r="F103" s="47"/>
      <c r="G103" s="47" t="s">
        <v>4436</v>
      </c>
    </row>
    <row r="104" spans="1:7" s="48" customFormat="1" x14ac:dyDescent="0.3">
      <c r="A104" s="47" t="s">
        <v>2762</v>
      </c>
      <c r="B104" s="47" t="s">
        <v>326</v>
      </c>
      <c r="C104" s="47" t="s">
        <v>2814</v>
      </c>
      <c r="E104" s="47" t="s">
        <v>479</v>
      </c>
      <c r="F104" s="47"/>
      <c r="G104" s="47" t="s">
        <v>4437</v>
      </c>
    </row>
    <row r="105" spans="1:7" s="48" customFormat="1" x14ac:dyDescent="0.3">
      <c r="A105" s="47" t="s">
        <v>2762</v>
      </c>
      <c r="B105" s="47" t="s">
        <v>327</v>
      </c>
      <c r="C105" s="47" t="s">
        <v>2816</v>
      </c>
      <c r="E105" s="47" t="s">
        <v>479</v>
      </c>
      <c r="F105" s="47"/>
      <c r="G105" s="47" t="s">
        <v>4438</v>
      </c>
    </row>
    <row r="106" spans="1:7" s="101" customFormat="1" x14ac:dyDescent="0.3">
      <c r="A106" s="100" t="s">
        <v>2762</v>
      </c>
      <c r="B106" s="100" t="s">
        <v>4439</v>
      </c>
      <c r="C106" s="100" t="s">
        <v>4440</v>
      </c>
      <c r="E106" s="100" t="s">
        <v>479</v>
      </c>
      <c r="F106" s="100"/>
      <c r="G106" s="100" t="s">
        <v>2840</v>
      </c>
    </row>
    <row r="107" spans="1:7" s="48" customFormat="1" x14ac:dyDescent="0.3">
      <c r="A107" s="47" t="s">
        <v>2762</v>
      </c>
      <c r="B107" s="47" t="s">
        <v>328</v>
      </c>
      <c r="C107" s="47" t="s">
        <v>2818</v>
      </c>
      <c r="E107" s="47" t="s">
        <v>479</v>
      </c>
      <c r="F107" s="47"/>
      <c r="G107" s="47" t="s">
        <v>4441</v>
      </c>
    </row>
    <row r="108" spans="1:7" s="48" customFormat="1" x14ac:dyDescent="0.3">
      <c r="A108" s="47" t="s">
        <v>2762</v>
      </c>
      <c r="B108" s="47" t="s">
        <v>329</v>
      </c>
      <c r="C108" s="47" t="s">
        <v>2820</v>
      </c>
      <c r="E108" s="47" t="s">
        <v>479</v>
      </c>
      <c r="F108" s="47"/>
      <c r="G108" s="47" t="s">
        <v>4442</v>
      </c>
    </row>
    <row r="109" spans="1:7" s="48" customFormat="1" x14ac:dyDescent="0.3">
      <c r="A109" s="47" t="s">
        <v>2762</v>
      </c>
      <c r="B109" s="47" t="s">
        <v>330</v>
      </c>
      <c r="C109" s="47" t="s">
        <v>2822</v>
      </c>
      <c r="E109" s="47" t="s">
        <v>479</v>
      </c>
      <c r="F109" s="47"/>
      <c r="G109" s="47" t="s">
        <v>4443</v>
      </c>
    </row>
    <row r="110" spans="1:7" s="48" customFormat="1" x14ac:dyDescent="0.3">
      <c r="A110" s="47" t="s">
        <v>2762</v>
      </c>
      <c r="B110" s="47" t="s">
        <v>331</v>
      </c>
      <c r="C110" s="47" t="s">
        <v>2824</v>
      </c>
      <c r="E110" s="47" t="s">
        <v>479</v>
      </c>
      <c r="F110" s="47"/>
      <c r="G110" s="47" t="s">
        <v>4444</v>
      </c>
    </row>
    <row r="111" spans="1:7" s="101" customFormat="1" x14ac:dyDescent="0.3">
      <c r="A111" s="100" t="s">
        <v>2762</v>
      </c>
      <c r="B111" s="100" t="s">
        <v>4445</v>
      </c>
      <c r="C111" s="100" t="s">
        <v>4446</v>
      </c>
      <c r="E111" s="100" t="s">
        <v>479</v>
      </c>
      <c r="F111" s="100"/>
      <c r="G111" s="100" t="s">
        <v>2840</v>
      </c>
    </row>
    <row r="112" spans="1:7" s="48" customFormat="1" x14ac:dyDescent="0.3">
      <c r="A112" s="47" t="s">
        <v>2762</v>
      </c>
      <c r="B112" s="47" t="s">
        <v>332</v>
      </c>
      <c r="C112" s="47" t="s">
        <v>2826</v>
      </c>
      <c r="E112" s="47" t="s">
        <v>479</v>
      </c>
      <c r="F112" s="47"/>
      <c r="G112" s="47" t="s">
        <v>4447</v>
      </c>
    </row>
    <row r="113" spans="1:7" s="48" customFormat="1" x14ac:dyDescent="0.3">
      <c r="A113" s="47" t="s">
        <v>2762</v>
      </c>
      <c r="B113" s="47" t="s">
        <v>333</v>
      </c>
      <c r="C113" s="47" t="s">
        <v>2828</v>
      </c>
      <c r="E113" s="47" t="s">
        <v>479</v>
      </c>
      <c r="F113" s="47"/>
      <c r="G113" s="47" t="s">
        <v>4447</v>
      </c>
    </row>
    <row r="114" spans="1:7" s="48" customFormat="1" x14ac:dyDescent="0.3">
      <c r="A114" s="47" t="s">
        <v>2762</v>
      </c>
      <c r="B114" s="47" t="s">
        <v>334</v>
      </c>
      <c r="C114" s="47" t="s">
        <v>2829</v>
      </c>
      <c r="E114" s="47" t="s">
        <v>479</v>
      </c>
      <c r="F114" s="47"/>
      <c r="G114" s="103" t="s">
        <v>4447</v>
      </c>
    </row>
    <row r="115" spans="1:7" s="48" customFormat="1" x14ac:dyDescent="0.3">
      <c r="A115" s="47" t="s">
        <v>2762</v>
      </c>
      <c r="B115" s="47" t="s">
        <v>335</v>
      </c>
      <c r="C115" s="47" t="s">
        <v>2830</v>
      </c>
      <c r="E115" s="47" t="s">
        <v>479</v>
      </c>
      <c r="F115" s="47"/>
      <c r="G115" s="47" t="s">
        <v>4448</v>
      </c>
    </row>
    <row r="116" spans="1:7" s="48" customFormat="1" x14ac:dyDescent="0.3">
      <c r="A116" s="47" t="s">
        <v>2762</v>
      </c>
      <c r="B116" s="47" t="s">
        <v>336</v>
      </c>
      <c r="C116" s="47" t="s">
        <v>2832</v>
      </c>
      <c r="E116" s="47" t="s">
        <v>479</v>
      </c>
      <c r="F116" s="47"/>
      <c r="G116" s="47" t="s">
        <v>4449</v>
      </c>
    </row>
    <row r="117" spans="1:7" s="48" customFormat="1" x14ac:dyDescent="0.3">
      <c r="A117" s="47" t="s">
        <v>2762</v>
      </c>
      <c r="B117" s="47" t="s">
        <v>337</v>
      </c>
      <c r="C117" s="47" t="s">
        <v>2834</v>
      </c>
      <c r="E117" s="47" t="s">
        <v>479</v>
      </c>
      <c r="F117" s="47"/>
      <c r="G117" s="47" t="s">
        <v>4450</v>
      </c>
    </row>
    <row r="118" spans="1:7" s="48" customFormat="1" x14ac:dyDescent="0.3">
      <c r="A118" s="47" t="s">
        <v>2762</v>
      </c>
      <c r="B118" s="47" t="s">
        <v>338</v>
      </c>
      <c r="C118" s="47" t="s">
        <v>2836</v>
      </c>
      <c r="E118" s="47" t="s">
        <v>479</v>
      </c>
      <c r="F118" s="47"/>
      <c r="G118" s="47" t="s">
        <v>4451</v>
      </c>
    </row>
    <row r="119" spans="1:7" s="101" customFormat="1" x14ac:dyDescent="0.3">
      <c r="A119" s="100" t="s">
        <v>2762</v>
      </c>
      <c r="B119" s="100" t="s">
        <v>4452</v>
      </c>
      <c r="C119" s="100" t="s">
        <v>4453</v>
      </c>
      <c r="E119" s="100" t="s">
        <v>479</v>
      </c>
      <c r="F119" s="100"/>
      <c r="G119" s="100" t="s">
        <v>2840</v>
      </c>
    </row>
    <row r="120" spans="1:7" s="101" customFormat="1" x14ac:dyDescent="0.3">
      <c r="A120" s="100" t="s">
        <v>2762</v>
      </c>
      <c r="B120" s="100" t="s">
        <v>2838</v>
      </c>
      <c r="C120" s="100" t="s">
        <v>2839</v>
      </c>
      <c r="E120" s="100" t="s">
        <v>479</v>
      </c>
      <c r="F120" s="100"/>
      <c r="G120" s="100" t="s">
        <v>2840</v>
      </c>
    </row>
    <row r="121" spans="1:7" s="48" customFormat="1" x14ac:dyDescent="0.3">
      <c r="A121" s="47" t="s">
        <v>2762</v>
      </c>
      <c r="B121" s="47" t="s">
        <v>339</v>
      </c>
      <c r="C121" s="47" t="s">
        <v>2841</v>
      </c>
      <c r="E121" s="47" t="s">
        <v>479</v>
      </c>
      <c r="F121" s="47"/>
      <c r="G121" s="47" t="s">
        <v>4454</v>
      </c>
    </row>
    <row r="122" spans="1:7" s="48" customFormat="1" x14ac:dyDescent="0.3">
      <c r="A122" s="47" t="s">
        <v>2762</v>
      </c>
      <c r="B122" s="47" t="s">
        <v>340</v>
      </c>
      <c r="C122" s="47" t="s">
        <v>2843</v>
      </c>
      <c r="E122" s="47" t="s">
        <v>479</v>
      </c>
      <c r="F122" s="47"/>
      <c r="G122" s="103" t="s">
        <v>4455</v>
      </c>
    </row>
    <row r="123" spans="1:7" s="48" customFormat="1" x14ac:dyDescent="0.3">
      <c r="A123" s="47" t="s">
        <v>2762</v>
      </c>
      <c r="B123" s="47" t="s">
        <v>341</v>
      </c>
      <c r="C123" s="47" t="s">
        <v>2845</v>
      </c>
      <c r="E123" s="47" t="s">
        <v>479</v>
      </c>
      <c r="F123" s="47"/>
      <c r="G123" s="47" t="s">
        <v>4456</v>
      </c>
    </row>
    <row r="124" spans="1:7" s="101" customFormat="1" x14ac:dyDescent="0.3">
      <c r="A124" s="100" t="s">
        <v>2762</v>
      </c>
      <c r="B124" s="100" t="s">
        <v>4457</v>
      </c>
      <c r="C124" s="100" t="s">
        <v>4458</v>
      </c>
      <c r="E124" s="100" t="s">
        <v>479</v>
      </c>
      <c r="F124" s="100"/>
      <c r="G124" s="100" t="s">
        <v>2840</v>
      </c>
    </row>
    <row r="125" spans="1:7" s="48" customFormat="1" x14ac:dyDescent="0.3">
      <c r="A125" s="47" t="s">
        <v>2762</v>
      </c>
      <c r="B125" s="47" t="s">
        <v>342</v>
      </c>
      <c r="C125" s="47" t="s">
        <v>2847</v>
      </c>
      <c r="E125" s="47" t="s">
        <v>479</v>
      </c>
      <c r="F125" s="47"/>
      <c r="G125" s="47" t="s">
        <v>4459</v>
      </c>
    </row>
    <row r="126" spans="1:7" s="101" customFormat="1" x14ac:dyDescent="0.3">
      <c r="A126" s="100" t="s">
        <v>2762</v>
      </c>
      <c r="B126" s="100" t="s">
        <v>2849</v>
      </c>
      <c r="C126" s="100" t="s">
        <v>2850</v>
      </c>
      <c r="E126" s="100" t="s">
        <v>479</v>
      </c>
      <c r="F126" s="100"/>
      <c r="G126" s="100" t="s">
        <v>2840</v>
      </c>
    </row>
    <row r="127" spans="1:7" s="101" customFormat="1" x14ac:dyDescent="0.3">
      <c r="A127" s="100" t="s">
        <v>2762</v>
      </c>
      <c r="B127" s="100" t="s">
        <v>2851</v>
      </c>
      <c r="C127" s="100" t="s">
        <v>2852</v>
      </c>
      <c r="E127" s="100" t="s">
        <v>479</v>
      </c>
      <c r="F127" s="100"/>
      <c r="G127" s="100" t="s">
        <v>2840</v>
      </c>
    </row>
    <row r="128" spans="1:7" s="101" customFormat="1" x14ac:dyDescent="0.3">
      <c r="A128" s="100" t="s">
        <v>2762</v>
      </c>
      <c r="B128" s="100" t="s">
        <v>2853</v>
      </c>
      <c r="C128" s="100" t="s">
        <v>2854</v>
      </c>
      <c r="E128" s="100" t="s">
        <v>479</v>
      </c>
      <c r="F128" s="100"/>
      <c r="G128" s="100" t="s">
        <v>2840</v>
      </c>
    </row>
    <row r="129" spans="1:7" s="101" customFormat="1" x14ac:dyDescent="0.3">
      <c r="A129" s="100" t="s">
        <v>2762</v>
      </c>
      <c r="B129" s="100" t="s">
        <v>4460</v>
      </c>
      <c r="C129" s="100" t="s">
        <v>4461</v>
      </c>
      <c r="E129" s="100" t="s">
        <v>479</v>
      </c>
      <c r="F129" s="100"/>
      <c r="G129" s="100" t="s">
        <v>2840</v>
      </c>
    </row>
    <row r="130" spans="1:7" s="48" customFormat="1" x14ac:dyDescent="0.3">
      <c r="A130" s="47" t="s">
        <v>2762</v>
      </c>
      <c r="B130" s="47" t="s">
        <v>343</v>
      </c>
      <c r="C130" s="47" t="s">
        <v>2855</v>
      </c>
      <c r="E130" s="47" t="s">
        <v>479</v>
      </c>
      <c r="F130" s="47"/>
      <c r="G130" s="47" t="s">
        <v>4462</v>
      </c>
    </row>
    <row r="131" spans="1:7" s="48" customFormat="1" x14ac:dyDescent="0.3">
      <c r="A131" s="47" t="s">
        <v>2762</v>
      </c>
      <c r="B131" s="47" t="s">
        <v>344</v>
      </c>
      <c r="C131" s="47" t="s">
        <v>2857</v>
      </c>
      <c r="E131" s="47" t="s">
        <v>479</v>
      </c>
      <c r="F131" s="47"/>
      <c r="G131" s="47" t="s">
        <v>4462</v>
      </c>
    </row>
    <row r="132" spans="1:7" s="48" customFormat="1" x14ac:dyDescent="0.3">
      <c r="A132" s="47" t="s">
        <v>2762</v>
      </c>
      <c r="B132" s="47" t="s">
        <v>345</v>
      </c>
      <c r="C132" s="47" t="s">
        <v>2859</v>
      </c>
      <c r="E132" s="47" t="s">
        <v>479</v>
      </c>
      <c r="F132" s="47"/>
      <c r="G132" s="47" t="s">
        <v>4449</v>
      </c>
    </row>
    <row r="133" spans="1:7" s="101" customFormat="1" x14ac:dyDescent="0.3">
      <c r="A133" s="100" t="s">
        <v>2762</v>
      </c>
      <c r="B133" s="100" t="s">
        <v>2861</v>
      </c>
      <c r="C133" s="100" t="s">
        <v>2862</v>
      </c>
      <c r="E133" s="100" t="s">
        <v>479</v>
      </c>
      <c r="F133" s="100"/>
      <c r="G133" s="100" t="s">
        <v>2840</v>
      </c>
    </row>
    <row r="134" spans="1:7" s="48" customFormat="1" x14ac:dyDescent="0.3">
      <c r="A134" s="47" t="s">
        <v>2762</v>
      </c>
      <c r="B134" s="47" t="s">
        <v>752</v>
      </c>
      <c r="C134" s="47" t="s">
        <v>4463</v>
      </c>
      <c r="E134" s="47" t="s">
        <v>479</v>
      </c>
      <c r="F134" s="47"/>
      <c r="G134" s="47" t="s">
        <v>4464</v>
      </c>
    </row>
    <row r="135" spans="1:7" s="101" customFormat="1" x14ac:dyDescent="0.3">
      <c r="A135" s="100" t="s">
        <v>2762</v>
      </c>
      <c r="B135" s="100" t="s">
        <v>2866</v>
      </c>
      <c r="C135" s="100" t="s">
        <v>2867</v>
      </c>
      <c r="E135" s="100" t="s">
        <v>479</v>
      </c>
      <c r="F135" s="100"/>
      <c r="G135" s="100" t="s">
        <v>2840</v>
      </c>
    </row>
    <row r="136" spans="1:7" s="48" customFormat="1" x14ac:dyDescent="0.3">
      <c r="A136" s="47" t="s">
        <v>2762</v>
      </c>
      <c r="B136" s="47" t="s">
        <v>346</v>
      </c>
      <c r="C136" s="47" t="s">
        <v>2868</v>
      </c>
      <c r="E136" s="47" t="s">
        <v>479</v>
      </c>
      <c r="F136" s="47"/>
      <c r="G136" s="47" t="s">
        <v>4449</v>
      </c>
    </row>
    <row r="137" spans="1:7" s="48" customFormat="1" x14ac:dyDescent="0.3">
      <c r="A137" s="47" t="s">
        <v>2762</v>
      </c>
      <c r="B137" s="47" t="s">
        <v>347</v>
      </c>
      <c r="C137" s="47" t="s">
        <v>2870</v>
      </c>
      <c r="E137" s="47" t="s">
        <v>479</v>
      </c>
      <c r="F137" s="47"/>
      <c r="G137" s="47" t="s">
        <v>4465</v>
      </c>
    </row>
    <row r="138" spans="1:7" s="48" customFormat="1" x14ac:dyDescent="0.3">
      <c r="A138" s="47" t="s">
        <v>2762</v>
      </c>
      <c r="B138" s="47" t="s">
        <v>348</v>
      </c>
      <c r="C138" s="47" t="s">
        <v>2872</v>
      </c>
      <c r="E138" s="47" t="s">
        <v>479</v>
      </c>
      <c r="F138" s="47"/>
      <c r="G138" s="47" t="s">
        <v>4466</v>
      </c>
    </row>
    <row r="139" spans="1:7" s="101" customFormat="1" x14ac:dyDescent="0.3">
      <c r="A139" s="100" t="s">
        <v>2762</v>
      </c>
      <c r="B139" s="100" t="s">
        <v>4467</v>
      </c>
      <c r="C139" s="100" t="s">
        <v>4468</v>
      </c>
      <c r="E139" s="100" t="s">
        <v>479</v>
      </c>
      <c r="F139" s="100"/>
      <c r="G139" s="102" t="s">
        <v>2840</v>
      </c>
    </row>
    <row r="140" spans="1:7" s="48" customFormat="1" x14ac:dyDescent="0.3">
      <c r="A140" s="47" t="s">
        <v>2762</v>
      </c>
      <c r="B140" s="47" t="s">
        <v>349</v>
      </c>
      <c r="C140" s="47" t="s">
        <v>2874</v>
      </c>
      <c r="E140" s="47" t="s">
        <v>479</v>
      </c>
      <c r="F140" s="47"/>
      <c r="G140" s="47" t="s">
        <v>4469</v>
      </c>
    </row>
    <row r="141" spans="1:7" s="48" customFormat="1" x14ac:dyDescent="0.3">
      <c r="A141" s="47" t="s">
        <v>2762</v>
      </c>
      <c r="B141" s="47" t="s">
        <v>350</v>
      </c>
      <c r="C141" s="47" t="s">
        <v>2876</v>
      </c>
      <c r="E141" s="47" t="s">
        <v>479</v>
      </c>
      <c r="F141" s="47"/>
      <c r="G141" s="47" t="s">
        <v>4470</v>
      </c>
    </row>
    <row r="142" spans="1:7" s="48" customFormat="1" x14ac:dyDescent="0.3">
      <c r="A142" s="47" t="s">
        <v>2762</v>
      </c>
      <c r="B142" s="47" t="s">
        <v>351</v>
      </c>
      <c r="C142" s="47" t="s">
        <v>2878</v>
      </c>
      <c r="E142" s="47" t="s">
        <v>479</v>
      </c>
      <c r="F142" s="47"/>
      <c r="G142" s="47" t="s">
        <v>4471</v>
      </c>
    </row>
    <row r="143" spans="1:7" s="48" customFormat="1" x14ac:dyDescent="0.3">
      <c r="A143" s="47" t="s">
        <v>2762</v>
      </c>
      <c r="B143" s="47" t="s">
        <v>352</v>
      </c>
      <c r="C143" s="47" t="s">
        <v>2880</v>
      </c>
      <c r="E143" s="47" t="s">
        <v>479</v>
      </c>
      <c r="F143" s="47"/>
      <c r="G143" s="47" t="s">
        <v>4472</v>
      </c>
    </row>
    <row r="144" spans="1:7" s="101" customFormat="1" x14ac:dyDescent="0.3">
      <c r="A144" s="100" t="s">
        <v>2762</v>
      </c>
      <c r="B144" s="100" t="s">
        <v>4473</v>
      </c>
      <c r="C144" s="100" t="s">
        <v>4474</v>
      </c>
      <c r="E144" s="100" t="s">
        <v>479</v>
      </c>
      <c r="F144" s="100"/>
      <c r="G144" s="102" t="s">
        <v>2840</v>
      </c>
    </row>
    <row r="145" spans="1:7" s="48" customFormat="1" x14ac:dyDescent="0.3">
      <c r="A145" s="47" t="s">
        <v>2762</v>
      </c>
      <c r="B145" s="47" t="s">
        <v>353</v>
      </c>
      <c r="C145" s="47" t="s">
        <v>2882</v>
      </c>
      <c r="E145" s="47" t="s">
        <v>479</v>
      </c>
      <c r="F145" s="47"/>
      <c r="G145" s="47" t="s">
        <v>4475</v>
      </c>
    </row>
    <row r="146" spans="1:7" s="48" customFormat="1" x14ac:dyDescent="0.3">
      <c r="A146" s="47" t="s">
        <v>2762</v>
      </c>
      <c r="B146" s="47" t="s">
        <v>354</v>
      </c>
      <c r="C146" s="47" t="s">
        <v>2884</v>
      </c>
      <c r="E146" s="47" t="s">
        <v>479</v>
      </c>
      <c r="F146" s="47"/>
      <c r="G146" s="47" t="s">
        <v>4476</v>
      </c>
    </row>
    <row r="147" spans="1:7" s="48" customFormat="1" x14ac:dyDescent="0.3">
      <c r="A147" s="47" t="s">
        <v>2762</v>
      </c>
      <c r="B147" s="47" t="s">
        <v>355</v>
      </c>
      <c r="C147" s="47" t="s">
        <v>2886</v>
      </c>
      <c r="E147" s="47" t="s">
        <v>479</v>
      </c>
      <c r="F147" s="47"/>
      <c r="G147" s="47" t="s">
        <v>4477</v>
      </c>
    </row>
    <row r="148" spans="1:7" s="48" customFormat="1" x14ac:dyDescent="0.3">
      <c r="A148" s="47" t="s">
        <v>2762</v>
      </c>
      <c r="B148" s="47" t="s">
        <v>356</v>
      </c>
      <c r="C148" s="47" t="s">
        <v>2888</v>
      </c>
      <c r="E148" s="47" t="s">
        <v>479</v>
      </c>
      <c r="F148" s="47"/>
      <c r="G148" s="47" t="s">
        <v>4478</v>
      </c>
    </row>
    <row r="149" spans="1:7" s="48" customFormat="1" x14ac:dyDescent="0.3">
      <c r="A149" s="47" t="s">
        <v>2762</v>
      </c>
      <c r="B149" s="47" t="s">
        <v>357</v>
      </c>
      <c r="C149" s="47" t="s">
        <v>2890</v>
      </c>
      <c r="E149" s="47" t="s">
        <v>479</v>
      </c>
      <c r="F149" s="47"/>
      <c r="G149" s="47" t="s">
        <v>4479</v>
      </c>
    </row>
    <row r="150" spans="1:7" s="48" customFormat="1" x14ac:dyDescent="0.3">
      <c r="A150" s="47" t="s">
        <v>2762</v>
      </c>
      <c r="B150" s="47" t="s">
        <v>358</v>
      </c>
      <c r="C150" s="47" t="s">
        <v>2892</v>
      </c>
      <c r="E150" s="47" t="s">
        <v>479</v>
      </c>
      <c r="F150" s="47"/>
      <c r="G150" s="47" t="s">
        <v>4479</v>
      </c>
    </row>
    <row r="151" spans="1:7" s="101" customFormat="1" x14ac:dyDescent="0.3">
      <c r="A151" s="100" t="s">
        <v>2762</v>
      </c>
      <c r="B151" s="100" t="s">
        <v>4480</v>
      </c>
      <c r="C151" s="100" t="s">
        <v>4481</v>
      </c>
      <c r="E151" s="100" t="s">
        <v>479</v>
      </c>
      <c r="F151" s="100"/>
      <c r="G151" s="102" t="s">
        <v>2840</v>
      </c>
    </row>
    <row r="152" spans="1:7" s="48" customFormat="1" x14ac:dyDescent="0.3">
      <c r="A152" s="47" t="s">
        <v>2762</v>
      </c>
      <c r="B152" s="47" t="s">
        <v>359</v>
      </c>
      <c r="C152" s="47" t="s">
        <v>2894</v>
      </c>
      <c r="E152" s="47" t="s">
        <v>479</v>
      </c>
      <c r="F152" s="47"/>
      <c r="G152" s="47" t="s">
        <v>4482</v>
      </c>
    </row>
    <row r="153" spans="1:7" s="48" customFormat="1" x14ac:dyDescent="0.3">
      <c r="A153" s="47" t="s">
        <v>2762</v>
      </c>
      <c r="B153" s="47" t="s">
        <v>360</v>
      </c>
      <c r="C153" s="47" t="s">
        <v>2896</v>
      </c>
      <c r="E153" s="47" t="s">
        <v>479</v>
      </c>
      <c r="F153" s="47"/>
      <c r="G153" s="47" t="s">
        <v>4483</v>
      </c>
    </row>
    <row r="154" spans="1:7" s="48" customFormat="1" x14ac:dyDescent="0.3">
      <c r="A154" s="47" t="s">
        <v>2762</v>
      </c>
      <c r="B154" s="47" t="s">
        <v>361</v>
      </c>
      <c r="C154" s="47" t="s">
        <v>2898</v>
      </c>
      <c r="E154" s="47" t="s">
        <v>479</v>
      </c>
      <c r="F154" s="47"/>
      <c r="G154" s="47" t="s">
        <v>4483</v>
      </c>
    </row>
    <row r="155" spans="1:7" s="48" customFormat="1" x14ac:dyDescent="0.3">
      <c r="A155" s="47" t="s">
        <v>2762</v>
      </c>
      <c r="B155" s="47" t="s">
        <v>362</v>
      </c>
      <c r="C155" s="47" t="s">
        <v>2900</v>
      </c>
      <c r="E155" s="47" t="s">
        <v>479</v>
      </c>
      <c r="F155" s="47"/>
      <c r="G155" s="47" t="s">
        <v>4483</v>
      </c>
    </row>
    <row r="156" spans="1:7" s="48" customFormat="1" x14ac:dyDescent="0.3">
      <c r="A156" s="47" t="s">
        <v>2762</v>
      </c>
      <c r="B156" s="47" t="s">
        <v>363</v>
      </c>
      <c r="C156" s="47" t="s">
        <v>2901</v>
      </c>
      <c r="E156" s="47" t="s">
        <v>479</v>
      </c>
      <c r="F156" s="47"/>
      <c r="G156" s="47" t="s">
        <v>4484</v>
      </c>
    </row>
    <row r="157" spans="1:7" s="48" customFormat="1" x14ac:dyDescent="0.3">
      <c r="A157" s="47" t="s">
        <v>2762</v>
      </c>
      <c r="B157" s="47" t="s">
        <v>364</v>
      </c>
      <c r="C157" s="47" t="s">
        <v>2903</v>
      </c>
      <c r="E157" s="47" t="s">
        <v>479</v>
      </c>
      <c r="F157" s="47"/>
      <c r="G157" s="47" t="s">
        <v>4485</v>
      </c>
    </row>
    <row r="158" spans="1:7" s="48" customFormat="1" x14ac:dyDescent="0.3">
      <c r="A158" s="47" t="s">
        <v>2762</v>
      </c>
      <c r="B158" s="47" t="s">
        <v>365</v>
      </c>
      <c r="C158" s="47" t="s">
        <v>2905</v>
      </c>
      <c r="E158" s="47" t="s">
        <v>479</v>
      </c>
      <c r="F158" s="47"/>
      <c r="G158" s="47" t="s">
        <v>4486</v>
      </c>
    </row>
    <row r="159" spans="1:7" s="48" customFormat="1" x14ac:dyDescent="0.3">
      <c r="A159" s="47" t="s">
        <v>2762</v>
      </c>
      <c r="B159" s="47" t="s">
        <v>366</v>
      </c>
      <c r="C159" s="47" t="s">
        <v>2907</v>
      </c>
      <c r="E159" s="47" t="s">
        <v>479</v>
      </c>
      <c r="F159" s="47"/>
      <c r="G159" s="47" t="s">
        <v>4486</v>
      </c>
    </row>
    <row r="160" spans="1:7" s="101" customFormat="1" x14ac:dyDescent="0.3">
      <c r="A160" s="100" t="s">
        <v>2762</v>
      </c>
      <c r="B160" s="100" t="s">
        <v>4487</v>
      </c>
      <c r="C160" s="100" t="s">
        <v>4488</v>
      </c>
      <c r="E160" s="100" t="s">
        <v>479</v>
      </c>
      <c r="F160" s="100"/>
      <c r="G160" s="102" t="s">
        <v>2840</v>
      </c>
    </row>
    <row r="161" spans="1:7" s="48" customFormat="1" x14ac:dyDescent="0.3">
      <c r="A161" s="47" t="s">
        <v>2762</v>
      </c>
      <c r="B161" s="47" t="s">
        <v>367</v>
      </c>
      <c r="C161" s="47" t="s">
        <v>2909</v>
      </c>
      <c r="E161" s="47" t="s">
        <v>479</v>
      </c>
      <c r="F161" s="47"/>
      <c r="G161" s="47" t="s">
        <v>4489</v>
      </c>
    </row>
    <row r="162" spans="1:7" s="48" customFormat="1" x14ac:dyDescent="0.3">
      <c r="A162" s="47" t="s">
        <v>2762</v>
      </c>
      <c r="B162" s="47" t="s">
        <v>368</v>
      </c>
      <c r="C162" s="47" t="s">
        <v>2911</v>
      </c>
      <c r="E162" s="47" t="s">
        <v>479</v>
      </c>
      <c r="F162" s="47"/>
      <c r="G162" s="47" t="s">
        <v>4490</v>
      </c>
    </row>
    <row r="163" spans="1:7" s="48" customFormat="1" x14ac:dyDescent="0.3">
      <c r="A163" s="47" t="s">
        <v>2762</v>
      </c>
      <c r="B163" s="47" t="s">
        <v>369</v>
      </c>
      <c r="C163" s="47" t="s">
        <v>2913</v>
      </c>
      <c r="E163" s="47" t="s">
        <v>479</v>
      </c>
      <c r="F163" s="47"/>
      <c r="G163" s="47" t="s">
        <v>4491</v>
      </c>
    </row>
    <row r="164" spans="1:7" s="48" customFormat="1" x14ac:dyDescent="0.3">
      <c r="A164" s="47" t="s">
        <v>2762</v>
      </c>
      <c r="B164" s="47" t="s">
        <v>370</v>
      </c>
      <c r="C164" s="47" t="s">
        <v>2915</v>
      </c>
      <c r="E164" s="47" t="s">
        <v>479</v>
      </c>
      <c r="F164" s="47"/>
      <c r="G164" s="47" t="s">
        <v>4492</v>
      </c>
    </row>
    <row r="165" spans="1:7" s="48" customFormat="1" x14ac:dyDescent="0.3">
      <c r="A165" s="47" t="s">
        <v>2762</v>
      </c>
      <c r="B165" s="47" t="s">
        <v>371</v>
      </c>
      <c r="C165" s="47" t="s">
        <v>2917</v>
      </c>
      <c r="E165" s="47" t="s">
        <v>479</v>
      </c>
      <c r="F165" s="47"/>
      <c r="G165" s="47" t="s">
        <v>4493</v>
      </c>
    </row>
    <row r="166" spans="1:7" s="48" customFormat="1" x14ac:dyDescent="0.3">
      <c r="A166" s="47" t="s">
        <v>2762</v>
      </c>
      <c r="B166" s="47" t="s">
        <v>372</v>
      </c>
      <c r="C166" s="47" t="s">
        <v>2919</v>
      </c>
      <c r="E166" s="47" t="s">
        <v>479</v>
      </c>
      <c r="F166" s="47"/>
      <c r="G166" s="47" t="s">
        <v>4494</v>
      </c>
    </row>
    <row r="167" spans="1:7" s="101" customFormat="1" x14ac:dyDescent="0.3">
      <c r="A167" s="100" t="s">
        <v>2762</v>
      </c>
      <c r="B167" s="100" t="s">
        <v>2921</v>
      </c>
      <c r="C167" s="100" t="s">
        <v>2922</v>
      </c>
      <c r="E167" s="100" t="s">
        <v>479</v>
      </c>
      <c r="F167" s="100"/>
      <c r="G167" s="102" t="s">
        <v>2840</v>
      </c>
    </row>
    <row r="168" spans="1:7" s="48" customFormat="1" x14ac:dyDescent="0.3">
      <c r="A168" s="47" t="s">
        <v>2762</v>
      </c>
      <c r="B168" s="47" t="s">
        <v>373</v>
      </c>
      <c r="C168" s="47" t="s">
        <v>2923</v>
      </c>
      <c r="E168" s="47" t="s">
        <v>479</v>
      </c>
      <c r="F168" s="47"/>
      <c r="G168" s="47" t="s">
        <v>4495</v>
      </c>
    </row>
    <row r="169" spans="1:7" s="48" customFormat="1" x14ac:dyDescent="0.3">
      <c r="A169" s="47" t="s">
        <v>2762</v>
      </c>
      <c r="B169" s="47" t="s">
        <v>374</v>
      </c>
      <c r="C169" s="47" t="s">
        <v>2925</v>
      </c>
      <c r="E169" s="47" t="s">
        <v>479</v>
      </c>
      <c r="F169" s="47"/>
      <c r="G169" s="47" t="s">
        <v>4495</v>
      </c>
    </row>
    <row r="170" spans="1:7" s="48" customFormat="1" x14ac:dyDescent="0.3">
      <c r="A170" s="47" t="s">
        <v>2762</v>
      </c>
      <c r="B170" s="47" t="s">
        <v>375</v>
      </c>
      <c r="C170" s="47" t="s">
        <v>2927</v>
      </c>
      <c r="E170" s="47" t="s">
        <v>479</v>
      </c>
      <c r="F170" s="47"/>
      <c r="G170" s="47" t="s">
        <v>4496</v>
      </c>
    </row>
    <row r="171" spans="1:7" s="101" customFormat="1" x14ac:dyDescent="0.3">
      <c r="A171" s="100" t="s">
        <v>2762</v>
      </c>
      <c r="B171" s="100" t="s">
        <v>2929</v>
      </c>
      <c r="C171" s="100" t="s">
        <v>2930</v>
      </c>
      <c r="E171" s="100" t="s">
        <v>479</v>
      </c>
      <c r="F171" s="100"/>
      <c r="G171" s="102" t="s">
        <v>2840</v>
      </c>
    </row>
    <row r="172" spans="1:7" s="48" customFormat="1" x14ac:dyDescent="0.3">
      <c r="A172" s="47" t="s">
        <v>2762</v>
      </c>
      <c r="B172" s="47" t="s">
        <v>376</v>
      </c>
      <c r="C172" s="47" t="s">
        <v>2931</v>
      </c>
      <c r="E172" s="47" t="s">
        <v>479</v>
      </c>
      <c r="F172" s="47"/>
      <c r="G172" s="47" t="s">
        <v>4497</v>
      </c>
    </row>
    <row r="173" spans="1:7" s="48" customFormat="1" x14ac:dyDescent="0.3">
      <c r="A173" s="47" t="s">
        <v>2762</v>
      </c>
      <c r="B173" s="47" t="s">
        <v>377</v>
      </c>
      <c r="C173" s="47" t="s">
        <v>2933</v>
      </c>
      <c r="E173" s="47" t="s">
        <v>479</v>
      </c>
      <c r="F173" s="47"/>
      <c r="G173" s="47" t="s">
        <v>4497</v>
      </c>
    </row>
    <row r="174" spans="1:7" s="48" customFormat="1" x14ac:dyDescent="0.3">
      <c r="A174" s="47" t="s">
        <v>2762</v>
      </c>
      <c r="B174" s="47" t="s">
        <v>378</v>
      </c>
      <c r="C174" s="47" t="s">
        <v>2935</v>
      </c>
      <c r="E174" s="47" t="s">
        <v>479</v>
      </c>
      <c r="F174" s="47"/>
      <c r="G174" s="47" t="s">
        <v>4498</v>
      </c>
    </row>
    <row r="175" spans="1:7" s="48" customFormat="1" x14ac:dyDescent="0.3">
      <c r="A175" s="47" t="s">
        <v>2762</v>
      </c>
      <c r="B175" s="47" t="s">
        <v>379</v>
      </c>
      <c r="C175" s="47" t="s">
        <v>2937</v>
      </c>
      <c r="E175" s="47" t="s">
        <v>479</v>
      </c>
      <c r="F175" s="47"/>
      <c r="G175" s="47" t="s">
        <v>4499</v>
      </c>
    </row>
    <row r="176" spans="1:7" s="48" customFormat="1" x14ac:dyDescent="0.3">
      <c r="A176" s="47" t="s">
        <v>2762</v>
      </c>
      <c r="B176" s="47" t="s">
        <v>380</v>
      </c>
      <c r="C176" s="47" t="s">
        <v>2939</v>
      </c>
      <c r="E176" s="47" t="s">
        <v>479</v>
      </c>
      <c r="F176" s="47"/>
      <c r="G176" s="47" t="s">
        <v>4499</v>
      </c>
    </row>
    <row r="177" spans="1:7" s="48" customFormat="1" x14ac:dyDescent="0.3">
      <c r="A177" s="47" t="s">
        <v>2762</v>
      </c>
      <c r="B177" s="47" t="s">
        <v>381</v>
      </c>
      <c r="C177" s="47" t="s">
        <v>2940</v>
      </c>
      <c r="E177" s="47" t="s">
        <v>479</v>
      </c>
      <c r="F177" s="47"/>
      <c r="G177" s="47" t="s">
        <v>4500</v>
      </c>
    </row>
    <row r="178" spans="1:7" s="48" customFormat="1" x14ac:dyDescent="0.3">
      <c r="A178" s="47" t="s">
        <v>2762</v>
      </c>
      <c r="B178" s="47" t="s">
        <v>382</v>
      </c>
      <c r="C178" s="47" t="s">
        <v>2942</v>
      </c>
      <c r="E178" s="47" t="s">
        <v>479</v>
      </c>
      <c r="F178" s="47"/>
      <c r="G178" s="47" t="s">
        <v>4501</v>
      </c>
    </row>
    <row r="179" spans="1:7" s="48" customFormat="1" x14ac:dyDescent="0.3">
      <c r="A179" s="47" t="s">
        <v>2762</v>
      </c>
      <c r="B179" s="47" t="s">
        <v>383</v>
      </c>
      <c r="C179" s="47" t="s">
        <v>2944</v>
      </c>
      <c r="E179" s="47" t="s">
        <v>479</v>
      </c>
      <c r="F179" s="47"/>
      <c r="G179" s="47" t="s">
        <v>4501</v>
      </c>
    </row>
    <row r="180" spans="1:7" s="48" customFormat="1" x14ac:dyDescent="0.3">
      <c r="A180" s="47" t="s">
        <v>2762</v>
      </c>
      <c r="B180" s="47" t="s">
        <v>384</v>
      </c>
      <c r="C180" s="47" t="s">
        <v>2945</v>
      </c>
      <c r="E180" s="47" t="s">
        <v>479</v>
      </c>
      <c r="F180" s="47"/>
      <c r="G180" s="47" t="s">
        <v>4499</v>
      </c>
    </row>
    <row r="181" spans="1:7" s="48" customFormat="1" x14ac:dyDescent="0.3">
      <c r="A181" s="47" t="s">
        <v>2762</v>
      </c>
      <c r="B181" s="47" t="s">
        <v>385</v>
      </c>
      <c r="C181" s="47" t="s">
        <v>2947</v>
      </c>
      <c r="E181" s="47" t="s">
        <v>479</v>
      </c>
      <c r="F181" s="47"/>
      <c r="G181" s="47" t="s">
        <v>4502</v>
      </c>
    </row>
    <row r="182" spans="1:7" s="48" customFormat="1" x14ac:dyDescent="0.3">
      <c r="A182" s="47" t="s">
        <v>2762</v>
      </c>
      <c r="B182" s="47" t="s">
        <v>386</v>
      </c>
      <c r="C182" s="47" t="s">
        <v>2949</v>
      </c>
      <c r="E182" s="47" t="s">
        <v>479</v>
      </c>
      <c r="F182" s="47"/>
      <c r="G182" s="47" t="s">
        <v>4502</v>
      </c>
    </row>
    <row r="183" spans="1:7" s="101" customFormat="1" x14ac:dyDescent="0.3">
      <c r="A183" s="100" t="s">
        <v>2762</v>
      </c>
      <c r="B183" s="100" t="s">
        <v>4503</v>
      </c>
      <c r="C183" s="100" t="s">
        <v>4504</v>
      </c>
      <c r="E183" s="100" t="s">
        <v>479</v>
      </c>
      <c r="F183" s="100"/>
      <c r="G183" s="102" t="s">
        <v>2840</v>
      </c>
    </row>
    <row r="184" spans="1:7" s="48" customFormat="1" x14ac:dyDescent="0.3">
      <c r="A184" s="47" t="s">
        <v>2762</v>
      </c>
      <c r="B184" s="47" t="s">
        <v>387</v>
      </c>
      <c r="C184" s="47" t="s">
        <v>2951</v>
      </c>
      <c r="E184" s="47" t="s">
        <v>479</v>
      </c>
      <c r="F184" s="47"/>
      <c r="G184" s="47" t="s">
        <v>4505</v>
      </c>
    </row>
    <row r="185" spans="1:7" s="48" customFormat="1" x14ac:dyDescent="0.3">
      <c r="A185" s="47" t="s">
        <v>2762</v>
      </c>
      <c r="B185" s="47" t="s">
        <v>388</v>
      </c>
      <c r="C185" s="47" t="s">
        <v>2953</v>
      </c>
      <c r="E185" s="47" t="s">
        <v>479</v>
      </c>
      <c r="F185" s="47"/>
      <c r="G185" s="47" t="s">
        <v>4505</v>
      </c>
    </row>
    <row r="186" spans="1:7" s="48" customFormat="1" x14ac:dyDescent="0.3">
      <c r="A186" s="47" t="s">
        <v>2762</v>
      </c>
      <c r="B186" s="47" t="s">
        <v>389</v>
      </c>
      <c r="C186" s="47" t="s">
        <v>2954</v>
      </c>
      <c r="E186" s="47" t="s">
        <v>479</v>
      </c>
      <c r="F186" s="47"/>
      <c r="G186" s="47" t="s">
        <v>4506</v>
      </c>
    </row>
    <row r="187" spans="1:7" s="48" customFormat="1" x14ac:dyDescent="0.3">
      <c r="A187" s="47" t="s">
        <v>2762</v>
      </c>
      <c r="B187" s="47" t="s">
        <v>390</v>
      </c>
      <c r="C187" s="47" t="s">
        <v>2956</v>
      </c>
      <c r="E187" s="47" t="s">
        <v>479</v>
      </c>
      <c r="F187" s="47"/>
      <c r="G187" s="47" t="s">
        <v>4507</v>
      </c>
    </row>
    <row r="188" spans="1:7" s="48" customFormat="1" x14ac:dyDescent="0.3">
      <c r="A188" s="47" t="s">
        <v>2762</v>
      </c>
      <c r="B188" s="47" t="s">
        <v>391</v>
      </c>
      <c r="C188" s="47" t="s">
        <v>2958</v>
      </c>
      <c r="E188" s="47" t="s">
        <v>479</v>
      </c>
      <c r="F188" s="47"/>
      <c r="G188" s="47" t="s">
        <v>4508</v>
      </c>
    </row>
    <row r="189" spans="1:7" s="48" customFormat="1" x14ac:dyDescent="0.3">
      <c r="A189" s="47" t="s">
        <v>2762</v>
      </c>
      <c r="B189" s="47" t="s">
        <v>392</v>
      </c>
      <c r="C189" s="47" t="s">
        <v>2960</v>
      </c>
      <c r="E189" s="47" t="s">
        <v>479</v>
      </c>
      <c r="F189" s="47"/>
      <c r="G189" s="47" t="s">
        <v>4509</v>
      </c>
    </row>
    <row r="190" spans="1:7" s="48" customFormat="1" x14ac:dyDescent="0.3">
      <c r="A190" s="47" t="s">
        <v>2762</v>
      </c>
      <c r="B190" s="47" t="s">
        <v>2962</v>
      </c>
      <c r="C190" s="47" t="s">
        <v>2963</v>
      </c>
      <c r="E190" s="47" t="s">
        <v>479</v>
      </c>
      <c r="F190" s="47"/>
      <c r="G190" s="47" t="s">
        <v>4508</v>
      </c>
    </row>
    <row r="191" spans="1:7" s="48" customFormat="1" x14ac:dyDescent="0.3">
      <c r="A191" s="47" t="s">
        <v>2762</v>
      </c>
      <c r="B191" s="47" t="s">
        <v>393</v>
      </c>
      <c r="C191" s="47" t="s">
        <v>2965</v>
      </c>
      <c r="E191" s="47" t="s">
        <v>479</v>
      </c>
      <c r="F191" s="47"/>
      <c r="G191" s="47" t="s">
        <v>4510</v>
      </c>
    </row>
    <row r="192" spans="1:7" s="48" customFormat="1" x14ac:dyDescent="0.3">
      <c r="A192" s="47" t="s">
        <v>2762</v>
      </c>
      <c r="B192" s="47" t="s">
        <v>394</v>
      </c>
      <c r="C192" s="47" t="s">
        <v>2967</v>
      </c>
      <c r="E192" s="47" t="s">
        <v>479</v>
      </c>
      <c r="F192" s="47"/>
      <c r="G192" s="47" t="s">
        <v>4511</v>
      </c>
    </row>
    <row r="193" spans="1:7" s="48" customFormat="1" x14ac:dyDescent="0.3">
      <c r="A193" s="47" t="s">
        <v>2762</v>
      </c>
      <c r="B193" s="47" t="s">
        <v>395</v>
      </c>
      <c r="C193" s="47" t="s">
        <v>2969</v>
      </c>
      <c r="E193" s="47" t="s">
        <v>479</v>
      </c>
      <c r="F193" s="47"/>
      <c r="G193" s="47" t="s">
        <v>4512</v>
      </c>
    </row>
    <row r="194" spans="1:7" s="48" customFormat="1" x14ac:dyDescent="0.3">
      <c r="A194" s="47" t="s">
        <v>2762</v>
      </c>
      <c r="B194" s="47" t="s">
        <v>396</v>
      </c>
      <c r="C194" s="47" t="s">
        <v>2971</v>
      </c>
      <c r="E194" s="47" t="s">
        <v>479</v>
      </c>
      <c r="F194" s="47"/>
      <c r="G194" s="47" t="s">
        <v>4513</v>
      </c>
    </row>
    <row r="195" spans="1:7" s="48" customFormat="1" x14ac:dyDescent="0.3">
      <c r="A195" s="47" t="s">
        <v>2762</v>
      </c>
      <c r="B195" s="47" t="s">
        <v>397</v>
      </c>
      <c r="C195" s="47" t="s">
        <v>2973</v>
      </c>
      <c r="E195" s="47" t="s">
        <v>479</v>
      </c>
      <c r="F195" s="47"/>
      <c r="G195" s="47" t="s">
        <v>4514</v>
      </c>
    </row>
    <row r="196" spans="1:7" s="48" customFormat="1" x14ac:dyDescent="0.3">
      <c r="A196" s="47" t="s">
        <v>2762</v>
      </c>
      <c r="B196" s="47" t="s">
        <v>398</v>
      </c>
      <c r="C196" s="47" t="s">
        <v>2975</v>
      </c>
      <c r="E196" s="47" t="s">
        <v>479</v>
      </c>
      <c r="F196" s="47"/>
      <c r="G196" s="47" t="s">
        <v>4515</v>
      </c>
    </row>
    <row r="197" spans="1:7" s="48" customFormat="1" x14ac:dyDescent="0.3">
      <c r="A197" s="47" t="s">
        <v>2762</v>
      </c>
      <c r="B197" s="47" t="s">
        <v>399</v>
      </c>
      <c r="C197" s="47" t="s">
        <v>2977</v>
      </c>
      <c r="E197" s="47" t="s">
        <v>479</v>
      </c>
      <c r="F197" s="47"/>
      <c r="G197" s="47" t="s">
        <v>4516</v>
      </c>
    </row>
    <row r="198" spans="1:7" s="48" customFormat="1" x14ac:dyDescent="0.3">
      <c r="A198" s="47" t="s">
        <v>2762</v>
      </c>
      <c r="B198" s="47" t="s">
        <v>400</v>
      </c>
      <c r="C198" s="47" t="s">
        <v>2979</v>
      </c>
      <c r="E198" s="47" t="s">
        <v>479</v>
      </c>
      <c r="F198" s="47"/>
      <c r="G198" s="47" t="s">
        <v>4443</v>
      </c>
    </row>
    <row r="199" spans="1:7" s="48" customFormat="1" x14ac:dyDescent="0.3">
      <c r="A199" s="47" t="s">
        <v>2762</v>
      </c>
      <c r="B199" s="47" t="s">
        <v>401</v>
      </c>
      <c r="C199" s="47" t="s">
        <v>2981</v>
      </c>
      <c r="E199" s="47" t="s">
        <v>479</v>
      </c>
      <c r="F199" s="47"/>
      <c r="G199" s="47" t="s">
        <v>4517</v>
      </c>
    </row>
    <row r="200" spans="1:7" s="48" customFormat="1" x14ac:dyDescent="0.3">
      <c r="A200" s="47" t="s">
        <v>2762</v>
      </c>
      <c r="B200" s="47" t="s">
        <v>402</v>
      </c>
      <c r="C200" s="47" t="s">
        <v>2983</v>
      </c>
      <c r="E200" s="47" t="s">
        <v>479</v>
      </c>
      <c r="F200" s="47"/>
      <c r="G200" s="47" t="s">
        <v>4518</v>
      </c>
    </row>
    <row r="201" spans="1:7" s="48" customFormat="1" x14ac:dyDescent="0.3">
      <c r="A201" s="47" t="s">
        <v>2762</v>
      </c>
      <c r="B201" s="47" t="s">
        <v>403</v>
      </c>
      <c r="C201" s="47" t="s">
        <v>2985</v>
      </c>
      <c r="E201" s="47" t="s">
        <v>479</v>
      </c>
      <c r="F201" s="47"/>
      <c r="G201" s="47" t="s">
        <v>4510</v>
      </c>
    </row>
    <row r="202" spans="1:7" s="100" customFormat="1" x14ac:dyDescent="0.3">
      <c r="A202" s="100" t="s">
        <v>2762</v>
      </c>
      <c r="B202" s="100" t="s">
        <v>404</v>
      </c>
      <c r="C202" s="100" t="s">
        <v>2986</v>
      </c>
      <c r="E202" s="100" t="s">
        <v>479</v>
      </c>
      <c r="G202" s="100" t="s">
        <v>2840</v>
      </c>
    </row>
    <row r="203" spans="1:7" s="48" customFormat="1" x14ac:dyDescent="0.3">
      <c r="A203" s="47" t="s">
        <v>2762</v>
      </c>
      <c r="B203" s="47" t="s">
        <v>2987</v>
      </c>
      <c r="C203" s="47" t="s">
        <v>2988</v>
      </c>
      <c r="E203" s="47" t="s">
        <v>479</v>
      </c>
      <c r="F203" s="47"/>
      <c r="G203" s="47" t="s">
        <v>4519</v>
      </c>
    </row>
    <row r="204" spans="1:7" s="48" customFormat="1" x14ac:dyDescent="0.3">
      <c r="A204" s="47" t="s">
        <v>2762</v>
      </c>
      <c r="B204" s="47" t="s">
        <v>2990</v>
      </c>
      <c r="C204" s="47" t="s">
        <v>4520</v>
      </c>
      <c r="E204" s="47" t="s">
        <v>479</v>
      </c>
      <c r="F204" s="47"/>
      <c r="G204" s="47" t="s">
        <v>4448</v>
      </c>
    </row>
    <row r="205" spans="1:7" s="46" customFormat="1" x14ac:dyDescent="0.3">
      <c r="A205" s="45" t="s">
        <v>1560</v>
      </c>
      <c r="B205" s="45"/>
      <c r="C205" s="45"/>
      <c r="E205" s="45"/>
      <c r="F205" s="45"/>
      <c r="G205" s="45"/>
    </row>
    <row r="206" spans="1:7" s="50" customFormat="1" x14ac:dyDescent="0.3">
      <c r="A206" s="49" t="s">
        <v>1527</v>
      </c>
      <c r="B206" s="49" t="s">
        <v>2993</v>
      </c>
      <c r="C206" s="49" t="s">
        <v>2994</v>
      </c>
      <c r="E206" s="49"/>
      <c r="F206" s="49"/>
      <c r="G206" s="49"/>
    </row>
    <row r="207" spans="1:7" s="19" customFormat="1" x14ac:dyDescent="0.3">
      <c r="A207" s="18" t="s">
        <v>2996</v>
      </c>
      <c r="B207" s="18" t="s">
        <v>405</v>
      </c>
      <c r="C207" s="18" t="s">
        <v>2997</v>
      </c>
      <c r="E207" s="18" t="s">
        <v>479</v>
      </c>
      <c r="F207" s="18"/>
      <c r="G207" s="18" t="s">
        <v>4447</v>
      </c>
    </row>
    <row r="208" spans="1:7" s="19" customFormat="1" x14ac:dyDescent="0.3">
      <c r="A208" s="18" t="s">
        <v>2996</v>
      </c>
      <c r="B208" s="18" t="s">
        <v>2999</v>
      </c>
      <c r="C208" s="18" t="s">
        <v>4521</v>
      </c>
      <c r="E208" s="18" t="s">
        <v>479</v>
      </c>
      <c r="F208" s="18"/>
      <c r="G208" s="18" t="s">
        <v>4522</v>
      </c>
    </row>
    <row r="209" spans="1:12" s="19" customFormat="1" x14ac:dyDescent="0.3">
      <c r="A209" s="18" t="s">
        <v>2996</v>
      </c>
      <c r="B209" s="18" t="s">
        <v>3002</v>
      </c>
      <c r="C209" s="18" t="s">
        <v>4523</v>
      </c>
      <c r="E209" s="18" t="s">
        <v>479</v>
      </c>
      <c r="F209" s="18"/>
      <c r="G209" s="18" t="s">
        <v>4524</v>
      </c>
    </row>
    <row r="210" spans="1:12" s="19" customFormat="1" x14ac:dyDescent="0.3">
      <c r="A210" s="18" t="s">
        <v>2996</v>
      </c>
      <c r="B210" s="18" t="s">
        <v>406</v>
      </c>
      <c r="C210" s="18" t="s">
        <v>3005</v>
      </c>
      <c r="E210" s="18" t="s">
        <v>479</v>
      </c>
      <c r="F210" s="18"/>
      <c r="G210" s="18" t="s">
        <v>4471</v>
      </c>
    </row>
    <row r="211" spans="1:12" s="19" customFormat="1" x14ac:dyDescent="0.3">
      <c r="A211" s="18" t="s">
        <v>2996</v>
      </c>
      <c r="B211" s="18" t="s">
        <v>407</v>
      </c>
      <c r="C211" s="18" t="s">
        <v>3007</v>
      </c>
      <c r="E211" s="18" t="s">
        <v>479</v>
      </c>
      <c r="F211" s="18"/>
      <c r="G211" s="18" t="s">
        <v>4525</v>
      </c>
    </row>
    <row r="212" spans="1:12" s="19" customFormat="1" x14ac:dyDescent="0.3">
      <c r="A212" s="18" t="s">
        <v>2996</v>
      </c>
      <c r="B212" s="18" t="s">
        <v>408</v>
      </c>
      <c r="C212" s="18" t="s">
        <v>3009</v>
      </c>
      <c r="E212" s="18" t="s">
        <v>479</v>
      </c>
      <c r="F212" s="18"/>
      <c r="G212" s="18" t="s">
        <v>4526</v>
      </c>
    </row>
    <row r="213" spans="1:12" s="19" customFormat="1" x14ac:dyDescent="0.3">
      <c r="A213" s="18" t="s">
        <v>2996</v>
      </c>
      <c r="B213" s="18" t="s">
        <v>409</v>
      </c>
      <c r="C213" s="18" t="s">
        <v>3010</v>
      </c>
      <c r="E213" s="18" t="s">
        <v>479</v>
      </c>
      <c r="F213" s="18"/>
      <c r="G213" s="18" t="s">
        <v>4527</v>
      </c>
    </row>
    <row r="214" spans="1:12" s="19" customFormat="1" x14ac:dyDescent="0.3">
      <c r="A214" s="18" t="s">
        <v>2996</v>
      </c>
      <c r="B214" s="18" t="s">
        <v>410</v>
      </c>
      <c r="C214" s="18" t="s">
        <v>3012</v>
      </c>
      <c r="E214" s="18" t="s">
        <v>479</v>
      </c>
      <c r="F214" s="18"/>
      <c r="G214" s="18" t="s">
        <v>4496</v>
      </c>
    </row>
    <row r="215" spans="1:12" s="19" customFormat="1" x14ac:dyDescent="0.3">
      <c r="A215" s="18" t="s">
        <v>2996</v>
      </c>
      <c r="B215" s="18" t="s">
        <v>411</v>
      </c>
      <c r="C215" s="18" t="s">
        <v>3014</v>
      </c>
      <c r="E215" s="18" t="s">
        <v>479</v>
      </c>
      <c r="F215" s="18"/>
      <c r="G215" s="18" t="s">
        <v>4528</v>
      </c>
    </row>
    <row r="216" spans="1:12" s="19" customFormat="1" x14ac:dyDescent="0.3">
      <c r="A216" s="18" t="s">
        <v>2996</v>
      </c>
      <c r="B216" s="18" t="s">
        <v>412</v>
      </c>
      <c r="C216" s="18" t="s">
        <v>3016</v>
      </c>
      <c r="E216" s="18" t="s">
        <v>479</v>
      </c>
      <c r="F216" s="18"/>
      <c r="G216" s="18" t="s">
        <v>4496</v>
      </c>
    </row>
    <row r="217" spans="1:12" s="19" customFormat="1" x14ac:dyDescent="0.3">
      <c r="A217" s="18" t="s">
        <v>2996</v>
      </c>
      <c r="B217" s="18" t="s">
        <v>413</v>
      </c>
      <c r="C217" s="18" t="s">
        <v>3018</v>
      </c>
      <c r="E217" s="18" t="s">
        <v>479</v>
      </c>
      <c r="F217" s="18"/>
      <c r="G217" s="18" t="s">
        <v>4525</v>
      </c>
    </row>
    <row r="218" spans="1:12" s="19" customFormat="1" x14ac:dyDescent="0.3">
      <c r="A218" s="18" t="s">
        <v>2996</v>
      </c>
      <c r="B218" s="18" t="s">
        <v>414</v>
      </c>
      <c r="C218" s="18" t="s">
        <v>3020</v>
      </c>
      <c r="E218" s="18" t="s">
        <v>479</v>
      </c>
      <c r="F218" s="18"/>
      <c r="G218" s="18" t="s">
        <v>4529</v>
      </c>
    </row>
    <row r="219" spans="1:12" s="19" customFormat="1" x14ac:dyDescent="0.3">
      <c r="A219" s="18" t="s">
        <v>2996</v>
      </c>
      <c r="B219" s="18" t="s">
        <v>415</v>
      </c>
      <c r="C219" s="18" t="s">
        <v>3022</v>
      </c>
      <c r="E219" s="18" t="s">
        <v>479</v>
      </c>
      <c r="F219" s="18"/>
      <c r="G219" s="18" t="s">
        <v>4444</v>
      </c>
    </row>
    <row r="220" spans="1:12" s="19" customFormat="1" x14ac:dyDescent="0.3">
      <c r="A220" s="18" t="s">
        <v>2996</v>
      </c>
      <c r="B220" s="18" t="s">
        <v>3024</v>
      </c>
      <c r="C220" s="18" t="s">
        <v>3025</v>
      </c>
      <c r="E220" s="18" t="s">
        <v>479</v>
      </c>
      <c r="F220" s="18"/>
      <c r="G220" s="65" t="s">
        <v>4530</v>
      </c>
    </row>
    <row r="221" spans="1:12" s="19" customFormat="1" x14ac:dyDescent="0.3">
      <c r="A221" s="18" t="s">
        <v>2996</v>
      </c>
      <c r="B221" s="18" t="s">
        <v>3027</v>
      </c>
      <c r="C221" s="18" t="s">
        <v>3028</v>
      </c>
      <c r="E221" s="18" t="s">
        <v>479</v>
      </c>
      <c r="F221" s="18"/>
      <c r="G221" s="18" t="s">
        <v>4531</v>
      </c>
    </row>
    <row r="222" spans="1:12" s="19" customFormat="1" x14ac:dyDescent="0.3">
      <c r="A222" s="18" t="s">
        <v>2996</v>
      </c>
      <c r="B222" s="18" t="s">
        <v>3030</v>
      </c>
      <c r="C222" s="18" t="s">
        <v>3031</v>
      </c>
      <c r="E222" s="18" t="s">
        <v>479</v>
      </c>
      <c r="F222" s="18"/>
      <c r="G222" s="18" t="s">
        <v>4532</v>
      </c>
    </row>
    <row r="223" spans="1:12" s="50" customFormat="1" x14ac:dyDescent="0.3">
      <c r="A223" s="49" t="s">
        <v>1560</v>
      </c>
      <c r="B223" s="49"/>
      <c r="C223" s="49"/>
      <c r="E223" s="49"/>
      <c r="F223" s="49"/>
      <c r="G223" s="49"/>
    </row>
    <row r="224" spans="1:12" s="52" customFormat="1" x14ac:dyDescent="0.3">
      <c r="A224" s="51" t="s">
        <v>1527</v>
      </c>
      <c r="B224" s="51" t="s">
        <v>3033</v>
      </c>
      <c r="C224" s="55" t="s">
        <v>3034</v>
      </c>
      <c r="E224" s="51"/>
      <c r="F224" s="51"/>
      <c r="G224" s="55"/>
      <c r="H224" s="56"/>
      <c r="L224" s="56"/>
    </row>
    <row r="225" spans="1:7" s="54" customFormat="1" x14ac:dyDescent="0.3">
      <c r="A225" s="53" t="s">
        <v>3036</v>
      </c>
      <c r="B225" s="53" t="s">
        <v>416</v>
      </c>
      <c r="C225" s="53" t="s">
        <v>3037</v>
      </c>
      <c r="E225" s="53" t="s">
        <v>479</v>
      </c>
      <c r="F225" s="53"/>
      <c r="G225" s="54" t="s">
        <v>3038</v>
      </c>
    </row>
    <row r="226" spans="1:7" s="54" customFormat="1" x14ac:dyDescent="0.3">
      <c r="A226" s="53" t="s">
        <v>3036</v>
      </c>
      <c r="B226" s="53" t="s">
        <v>417</v>
      </c>
      <c r="C226" s="53" t="s">
        <v>3044</v>
      </c>
      <c r="E226" s="53" t="s">
        <v>479</v>
      </c>
      <c r="F226" s="53"/>
      <c r="G226" s="54" t="s">
        <v>3045</v>
      </c>
    </row>
    <row r="227" spans="1:7" s="54" customFormat="1" x14ac:dyDescent="0.3">
      <c r="A227" s="53" t="s">
        <v>3036</v>
      </c>
      <c r="B227" s="53" t="s">
        <v>418</v>
      </c>
      <c r="C227" s="53" t="s">
        <v>3048</v>
      </c>
      <c r="E227" s="53" t="s">
        <v>479</v>
      </c>
      <c r="F227" s="53"/>
      <c r="G227" s="54" t="s">
        <v>3049</v>
      </c>
    </row>
    <row r="228" spans="1:7" s="54" customFormat="1" x14ac:dyDescent="0.3">
      <c r="A228" s="53" t="s">
        <v>3036</v>
      </c>
      <c r="B228" s="53" t="s">
        <v>419</v>
      </c>
      <c r="C228" s="53" t="s">
        <v>3052</v>
      </c>
      <c r="E228" s="53" t="s">
        <v>479</v>
      </c>
      <c r="F228" s="53"/>
      <c r="G228" s="54" t="s">
        <v>3053</v>
      </c>
    </row>
    <row r="229" spans="1:7" s="54" customFormat="1" x14ac:dyDescent="0.3">
      <c r="A229" s="53" t="s">
        <v>3036</v>
      </c>
      <c r="B229" s="53" t="s">
        <v>420</v>
      </c>
      <c r="C229" s="53" t="s">
        <v>3056</v>
      </c>
      <c r="E229" s="53" t="s">
        <v>479</v>
      </c>
      <c r="F229" s="53"/>
      <c r="G229" s="54" t="s">
        <v>3053</v>
      </c>
    </row>
    <row r="230" spans="1:7" s="54" customFormat="1" x14ac:dyDescent="0.3">
      <c r="A230" s="53" t="s">
        <v>3036</v>
      </c>
      <c r="B230" s="53" t="s">
        <v>421</v>
      </c>
      <c r="C230" s="53" t="s">
        <v>3059</v>
      </c>
      <c r="E230" s="53" t="s">
        <v>479</v>
      </c>
      <c r="F230" s="53"/>
      <c r="G230" s="54" t="s">
        <v>3053</v>
      </c>
    </row>
    <row r="231" spans="1:7" s="54" customFormat="1" x14ac:dyDescent="0.3">
      <c r="A231" s="53" t="s">
        <v>3036</v>
      </c>
      <c r="B231" s="53" t="s">
        <v>422</v>
      </c>
      <c r="C231" s="53" t="s">
        <v>3062</v>
      </c>
      <c r="E231" s="53" t="s">
        <v>479</v>
      </c>
      <c r="F231" s="53"/>
      <c r="G231" s="54" t="s">
        <v>3063</v>
      </c>
    </row>
    <row r="232" spans="1:7" s="54" customFormat="1" x14ac:dyDescent="0.3">
      <c r="A232" s="53" t="s">
        <v>3036</v>
      </c>
      <c r="B232" s="53" t="s">
        <v>423</v>
      </c>
      <c r="C232" s="53" t="s">
        <v>3066</v>
      </c>
      <c r="E232" s="53" t="s">
        <v>479</v>
      </c>
      <c r="F232" s="53"/>
      <c r="G232" s="54" t="s">
        <v>3067</v>
      </c>
    </row>
    <row r="233" spans="1:7" s="54" customFormat="1" x14ac:dyDescent="0.3">
      <c r="A233" s="53" t="s">
        <v>3036</v>
      </c>
      <c r="B233" s="53" t="s">
        <v>424</v>
      </c>
      <c r="C233" s="53" t="s">
        <v>3070</v>
      </c>
      <c r="E233" s="53" t="s">
        <v>479</v>
      </c>
      <c r="F233" s="53"/>
      <c r="G233" s="54" t="s">
        <v>3071</v>
      </c>
    </row>
    <row r="234" spans="1:7" s="54" customFormat="1" x14ac:dyDescent="0.3">
      <c r="A234" s="53" t="s">
        <v>3036</v>
      </c>
      <c r="B234" s="53" t="s">
        <v>425</v>
      </c>
      <c r="C234" s="53" t="s">
        <v>3074</v>
      </c>
      <c r="E234" s="53" t="s">
        <v>479</v>
      </c>
      <c r="F234" s="53"/>
      <c r="G234" s="54" t="s">
        <v>3071</v>
      </c>
    </row>
    <row r="235" spans="1:7" s="54" customFormat="1" x14ac:dyDescent="0.3">
      <c r="A235" s="53" t="s">
        <v>3036</v>
      </c>
      <c r="B235" s="53" t="s">
        <v>426</v>
      </c>
      <c r="C235" s="53" t="s">
        <v>3077</v>
      </c>
      <c r="E235" s="53" t="s">
        <v>479</v>
      </c>
      <c r="F235" s="53"/>
      <c r="G235" s="54" t="s">
        <v>3078</v>
      </c>
    </row>
    <row r="236" spans="1:7" s="54" customFormat="1" x14ac:dyDescent="0.3">
      <c r="A236" s="53" t="s">
        <v>3036</v>
      </c>
      <c r="B236" s="53" t="s">
        <v>427</v>
      </c>
      <c r="C236" s="53" t="s">
        <v>3081</v>
      </c>
      <c r="E236" s="53" t="s">
        <v>479</v>
      </c>
      <c r="F236" s="53"/>
      <c r="G236" s="54" t="s">
        <v>3082</v>
      </c>
    </row>
    <row r="237" spans="1:7" s="54" customFormat="1" x14ac:dyDescent="0.3">
      <c r="A237" s="53" t="s">
        <v>3036</v>
      </c>
      <c r="B237" s="53" t="s">
        <v>428</v>
      </c>
      <c r="C237" s="53" t="s">
        <v>3085</v>
      </c>
      <c r="E237" s="53" t="s">
        <v>479</v>
      </c>
      <c r="F237" s="53"/>
      <c r="G237" s="54" t="s">
        <v>3082</v>
      </c>
    </row>
    <row r="238" spans="1:7" s="54" customFormat="1" x14ac:dyDescent="0.3">
      <c r="A238" s="53" t="s">
        <v>3036</v>
      </c>
      <c r="B238" s="53" t="s">
        <v>429</v>
      </c>
      <c r="C238" s="53" t="s">
        <v>3088</v>
      </c>
      <c r="E238" s="53" t="s">
        <v>479</v>
      </c>
      <c r="F238" s="53"/>
      <c r="G238" s="54" t="s">
        <v>3082</v>
      </c>
    </row>
    <row r="239" spans="1:7" s="54" customFormat="1" x14ac:dyDescent="0.3">
      <c r="A239" s="53" t="s">
        <v>3036</v>
      </c>
      <c r="B239" s="53" t="s">
        <v>430</v>
      </c>
      <c r="C239" s="53" t="s">
        <v>3091</v>
      </c>
      <c r="E239" s="53" t="s">
        <v>479</v>
      </c>
      <c r="F239" s="53"/>
      <c r="G239" s="54" t="s">
        <v>3092</v>
      </c>
    </row>
    <row r="240" spans="1:7" s="54" customFormat="1" x14ac:dyDescent="0.3">
      <c r="A240" s="53" t="s">
        <v>3036</v>
      </c>
      <c r="B240" s="53" t="s">
        <v>431</v>
      </c>
      <c r="C240" s="53" t="s">
        <v>3095</v>
      </c>
      <c r="E240" s="53" t="s">
        <v>479</v>
      </c>
      <c r="F240" s="53"/>
      <c r="G240" s="54" t="s">
        <v>3096</v>
      </c>
    </row>
    <row r="241" spans="1:7" s="54" customFormat="1" x14ac:dyDescent="0.3">
      <c r="A241" s="53" t="s">
        <v>3036</v>
      </c>
      <c r="B241" s="53" t="s">
        <v>432</v>
      </c>
      <c r="C241" s="53" t="s">
        <v>3099</v>
      </c>
      <c r="E241" s="53" t="s">
        <v>479</v>
      </c>
      <c r="F241" s="53"/>
      <c r="G241" s="54" t="s">
        <v>3100</v>
      </c>
    </row>
    <row r="242" spans="1:7" s="54" customFormat="1" x14ac:dyDescent="0.3">
      <c r="A242" s="53" t="s">
        <v>3036</v>
      </c>
      <c r="B242" s="53" t="s">
        <v>433</v>
      </c>
      <c r="C242" s="53" t="s">
        <v>4533</v>
      </c>
      <c r="E242" s="53" t="s">
        <v>479</v>
      </c>
      <c r="F242" s="53"/>
      <c r="G242" s="54" t="s">
        <v>3104</v>
      </c>
    </row>
    <row r="243" spans="1:7" s="54" customFormat="1" x14ac:dyDescent="0.3">
      <c r="A243" s="53" t="s">
        <v>3036</v>
      </c>
      <c r="B243" s="53" t="s">
        <v>434</v>
      </c>
      <c r="C243" s="53" t="s">
        <v>4534</v>
      </c>
      <c r="E243" s="53" t="s">
        <v>479</v>
      </c>
      <c r="F243" s="53"/>
      <c r="G243" s="54" t="s">
        <v>3108</v>
      </c>
    </row>
    <row r="244" spans="1:7" s="54" customFormat="1" x14ac:dyDescent="0.3">
      <c r="A244" s="53" t="s">
        <v>3036</v>
      </c>
      <c r="B244" s="53" t="s">
        <v>435</v>
      </c>
      <c r="C244" s="53" t="s">
        <v>3111</v>
      </c>
      <c r="E244" s="53" t="s">
        <v>479</v>
      </c>
      <c r="F244" s="53"/>
      <c r="G244" s="54" t="s">
        <v>3112</v>
      </c>
    </row>
    <row r="245" spans="1:7" s="54" customFormat="1" x14ac:dyDescent="0.3">
      <c r="A245" s="53" t="s">
        <v>3036</v>
      </c>
      <c r="B245" s="53" t="s">
        <v>436</v>
      </c>
      <c r="C245" s="53" t="s">
        <v>3115</v>
      </c>
      <c r="E245" s="53" t="s">
        <v>479</v>
      </c>
      <c r="F245" s="53"/>
      <c r="G245" s="54" t="s">
        <v>3116</v>
      </c>
    </row>
    <row r="246" spans="1:7" s="54" customFormat="1" x14ac:dyDescent="0.3">
      <c r="A246" s="53" t="s">
        <v>3036</v>
      </c>
      <c r="B246" s="53" t="s">
        <v>437</v>
      </c>
      <c r="C246" s="53" t="s">
        <v>3119</v>
      </c>
      <c r="E246" s="53" t="s">
        <v>479</v>
      </c>
      <c r="F246" s="53"/>
      <c r="G246" s="54" t="s">
        <v>3120</v>
      </c>
    </row>
    <row r="247" spans="1:7" s="54" customFormat="1" x14ac:dyDescent="0.3">
      <c r="A247" s="53" t="s">
        <v>3036</v>
      </c>
      <c r="B247" s="53" t="s">
        <v>438</v>
      </c>
      <c r="C247" s="53" t="s">
        <v>3123</v>
      </c>
      <c r="E247" s="53" t="s">
        <v>479</v>
      </c>
      <c r="F247" s="53"/>
      <c r="G247" s="54" t="s">
        <v>3120</v>
      </c>
    </row>
    <row r="248" spans="1:7" s="54" customFormat="1" x14ac:dyDescent="0.3">
      <c r="A248" s="53" t="s">
        <v>3036</v>
      </c>
      <c r="B248" s="53" t="s">
        <v>439</v>
      </c>
      <c r="C248" s="53" t="s">
        <v>3126</v>
      </c>
      <c r="E248" s="53" t="s">
        <v>479</v>
      </c>
      <c r="F248" s="53"/>
      <c r="G248" s="54" t="s">
        <v>3120</v>
      </c>
    </row>
    <row r="249" spans="1:7" s="54" customFormat="1" x14ac:dyDescent="0.3">
      <c r="A249" s="53" t="s">
        <v>3036</v>
      </c>
      <c r="B249" s="53" t="s">
        <v>440</v>
      </c>
      <c r="C249" s="53" t="s">
        <v>4535</v>
      </c>
      <c r="E249" s="53" t="s">
        <v>479</v>
      </c>
      <c r="F249" s="53"/>
      <c r="G249" s="54" t="s">
        <v>3130</v>
      </c>
    </row>
    <row r="250" spans="1:7" s="54" customFormat="1" x14ac:dyDescent="0.3">
      <c r="A250" s="53" t="s">
        <v>3036</v>
      </c>
      <c r="B250" s="53" t="s">
        <v>441</v>
      </c>
      <c r="C250" s="53" t="s">
        <v>3133</v>
      </c>
      <c r="E250" s="53" t="s">
        <v>479</v>
      </c>
      <c r="F250" s="53"/>
      <c r="G250" s="54" t="s">
        <v>3134</v>
      </c>
    </row>
    <row r="251" spans="1:7" s="54" customFormat="1" x14ac:dyDescent="0.3">
      <c r="A251" s="53" t="s">
        <v>3036</v>
      </c>
      <c r="B251" s="53" t="s">
        <v>442</v>
      </c>
      <c r="C251" s="53" t="s">
        <v>3137</v>
      </c>
      <c r="E251" s="53" t="s">
        <v>479</v>
      </c>
      <c r="F251" s="53"/>
      <c r="G251" s="54" t="s">
        <v>3138</v>
      </c>
    </row>
    <row r="252" spans="1:7" s="54" customFormat="1" x14ac:dyDescent="0.3">
      <c r="A252" s="53" t="s">
        <v>3036</v>
      </c>
      <c r="B252" s="53" t="s">
        <v>4536</v>
      </c>
      <c r="C252" s="53" t="s">
        <v>4537</v>
      </c>
      <c r="E252" s="53" t="s">
        <v>479</v>
      </c>
      <c r="F252" s="53"/>
      <c r="G252" s="54" t="s">
        <v>4538</v>
      </c>
    </row>
    <row r="253" spans="1:7" s="54" customFormat="1" x14ac:dyDescent="0.3">
      <c r="A253" s="53" t="s">
        <v>3036</v>
      </c>
      <c r="B253" s="53" t="s">
        <v>443</v>
      </c>
      <c r="C253" s="53" t="s">
        <v>3141</v>
      </c>
      <c r="E253" s="53" t="s">
        <v>479</v>
      </c>
      <c r="F253" s="53"/>
      <c r="G253" s="54" t="s">
        <v>3142</v>
      </c>
    </row>
    <row r="254" spans="1:7" s="54" customFormat="1" x14ac:dyDescent="0.3">
      <c r="A254" s="53" t="s">
        <v>3036</v>
      </c>
      <c r="B254" s="53" t="s">
        <v>444</v>
      </c>
      <c r="C254" s="53" t="s">
        <v>3145</v>
      </c>
      <c r="E254" s="53" t="s">
        <v>479</v>
      </c>
      <c r="F254" s="53"/>
      <c r="G254" s="54" t="s">
        <v>3146</v>
      </c>
    </row>
    <row r="255" spans="1:7" s="54" customFormat="1" x14ac:dyDescent="0.3">
      <c r="A255" s="53" t="s">
        <v>3036</v>
      </c>
      <c r="B255" s="53" t="s">
        <v>445</v>
      </c>
      <c r="C255" s="53" t="s">
        <v>3149</v>
      </c>
      <c r="E255" s="53" t="s">
        <v>479</v>
      </c>
      <c r="F255" s="53"/>
      <c r="G255" s="54" t="s">
        <v>3146</v>
      </c>
    </row>
    <row r="256" spans="1:7" s="54" customFormat="1" x14ac:dyDescent="0.3">
      <c r="A256" s="53" t="s">
        <v>3036</v>
      </c>
      <c r="B256" s="53" t="s">
        <v>446</v>
      </c>
      <c r="C256" s="53" t="s">
        <v>3152</v>
      </c>
      <c r="E256" s="53" t="s">
        <v>479</v>
      </c>
      <c r="F256" s="53"/>
      <c r="G256" s="54" t="s">
        <v>3146</v>
      </c>
    </row>
    <row r="257" spans="1:13" s="54" customFormat="1" x14ac:dyDescent="0.3">
      <c r="A257" s="53" t="s">
        <v>3036</v>
      </c>
      <c r="B257" s="53" t="s">
        <v>447</v>
      </c>
      <c r="C257" s="53" t="s">
        <v>3155</v>
      </c>
      <c r="E257" s="53" t="s">
        <v>479</v>
      </c>
      <c r="F257" s="53"/>
      <c r="G257" s="54" t="s">
        <v>3156</v>
      </c>
    </row>
    <row r="258" spans="1:13" s="54" customFormat="1" x14ac:dyDescent="0.3">
      <c r="A258" s="53" t="s">
        <v>3036</v>
      </c>
      <c r="B258" s="53" t="s">
        <v>448</v>
      </c>
      <c r="C258" s="53" t="s">
        <v>3159</v>
      </c>
      <c r="E258" s="53" t="s">
        <v>479</v>
      </c>
      <c r="F258" s="53"/>
      <c r="G258" s="54" t="s">
        <v>3160</v>
      </c>
    </row>
    <row r="259" spans="1:13" s="56" customFormat="1" x14ac:dyDescent="0.3">
      <c r="A259" s="55" t="s">
        <v>1560</v>
      </c>
      <c r="B259" s="55"/>
      <c r="C259" s="55"/>
      <c r="E259" s="55"/>
      <c r="F259" s="55"/>
    </row>
    <row r="260" spans="1:13" s="37" customFormat="1" x14ac:dyDescent="0.3">
      <c r="A260" s="33" t="s">
        <v>1527</v>
      </c>
      <c r="B260" s="36" t="s">
        <v>4539</v>
      </c>
      <c r="C260" s="36" t="s">
        <v>4540</v>
      </c>
      <c r="G260" s="37" t="s">
        <v>4541</v>
      </c>
    </row>
    <row r="261" spans="1:13" x14ac:dyDescent="0.3">
      <c r="A261" s="41" t="s">
        <v>1605</v>
      </c>
      <c r="B261" s="41" t="s">
        <v>4542</v>
      </c>
      <c r="C261" s="41" t="s">
        <v>4543</v>
      </c>
      <c r="E261" s="42" t="s">
        <v>479</v>
      </c>
      <c r="H261" s="42" t="s">
        <v>4544</v>
      </c>
    </row>
    <row r="262" spans="1:13" s="41" customFormat="1" x14ac:dyDescent="0.3">
      <c r="A262" s="41" t="s">
        <v>4545</v>
      </c>
      <c r="B262" s="41" t="s">
        <v>4546</v>
      </c>
      <c r="C262" s="41" t="s">
        <v>4547</v>
      </c>
      <c r="M262" s="41" t="s">
        <v>4548</v>
      </c>
    </row>
    <row r="263" spans="1:13" s="41" customFormat="1" x14ac:dyDescent="0.3">
      <c r="A263" s="41" t="s">
        <v>1519</v>
      </c>
      <c r="B263" s="41" t="s">
        <v>4549</v>
      </c>
      <c r="C263" s="41" t="s">
        <v>4550</v>
      </c>
      <c r="D263" s="41" t="s">
        <v>4551</v>
      </c>
      <c r="E263" s="41" t="s">
        <v>479</v>
      </c>
    </row>
    <row r="264" spans="1:13" s="41" customFormat="1" x14ac:dyDescent="0.3">
      <c r="A264" s="41" t="s">
        <v>4552</v>
      </c>
    </row>
    <row r="265" spans="1:13" s="41" customFormat="1" x14ac:dyDescent="0.3">
      <c r="A265" s="41" t="s">
        <v>1601</v>
      </c>
      <c r="B265" s="41" t="s">
        <v>4553</v>
      </c>
      <c r="C265" s="41" t="s">
        <v>4554</v>
      </c>
      <c r="E265" s="41" t="s">
        <v>479</v>
      </c>
    </row>
    <row r="266" spans="1:13" s="41" customFormat="1" x14ac:dyDescent="0.3">
      <c r="A266" s="41" t="s">
        <v>1519</v>
      </c>
      <c r="B266" s="41" t="s">
        <v>4555</v>
      </c>
      <c r="C266" s="41" t="s">
        <v>4556</v>
      </c>
      <c r="E266" s="41" t="s">
        <v>479</v>
      </c>
      <c r="G266" s="42" t="s">
        <v>4557</v>
      </c>
    </row>
    <row r="267" spans="1:13" s="41" customFormat="1" x14ac:dyDescent="0.3">
      <c r="A267" s="41" t="s">
        <v>1601</v>
      </c>
      <c r="B267" s="41" t="s">
        <v>3856</v>
      </c>
      <c r="C267" s="41" t="s">
        <v>4558</v>
      </c>
      <c r="E267" s="41" t="s">
        <v>479</v>
      </c>
      <c r="G267" s="42"/>
    </row>
    <row r="268" spans="1:13" s="33" customFormat="1" x14ac:dyDescent="0.3">
      <c r="A268" s="33" t="s">
        <v>1560</v>
      </c>
      <c r="G268" s="34"/>
    </row>
    <row r="269" spans="1:13" s="128" customFormat="1" x14ac:dyDescent="0.3">
      <c r="A269" s="126" t="s">
        <v>1527</v>
      </c>
      <c r="B269" s="127" t="s">
        <v>3445</v>
      </c>
      <c r="C269" s="126" t="s">
        <v>3446</v>
      </c>
      <c r="G269" s="126"/>
    </row>
    <row r="270" spans="1:13" s="56" customFormat="1" x14ac:dyDescent="0.3">
      <c r="A270" s="53" t="s">
        <v>1512</v>
      </c>
      <c r="B270" s="129" t="s">
        <v>4559</v>
      </c>
      <c r="C270" s="53" t="s">
        <v>4560</v>
      </c>
      <c r="G270" s="55"/>
    </row>
    <row r="271" spans="1:13" s="54" customFormat="1" x14ac:dyDescent="0.3">
      <c r="A271" s="53" t="s">
        <v>3448</v>
      </c>
      <c r="B271" s="129" t="s">
        <v>3449</v>
      </c>
      <c r="C271" s="53" t="s">
        <v>4561</v>
      </c>
      <c r="D271" s="54" t="s">
        <v>3451</v>
      </c>
      <c r="E271" s="54" t="s">
        <v>479</v>
      </c>
      <c r="G271" s="53"/>
    </row>
    <row r="272" spans="1:13" s="54" customFormat="1" x14ac:dyDescent="0.3">
      <c r="A272" s="53" t="s">
        <v>3448</v>
      </c>
      <c r="B272" s="129" t="s">
        <v>3627</v>
      </c>
      <c r="C272" s="53" t="s">
        <v>4562</v>
      </c>
      <c r="D272" s="143"/>
      <c r="E272" s="54" t="s">
        <v>479</v>
      </c>
      <c r="G272" s="53"/>
    </row>
    <row r="273" spans="1:10" s="54" customFormat="1" x14ac:dyDescent="0.3">
      <c r="A273" s="53" t="s">
        <v>3448</v>
      </c>
      <c r="B273" s="129" t="s">
        <v>3452</v>
      </c>
      <c r="C273" s="53" t="s">
        <v>4563</v>
      </c>
      <c r="D273" s="130"/>
      <c r="E273" s="54" t="s">
        <v>479</v>
      </c>
      <c r="G273" s="53"/>
    </row>
    <row r="274" spans="1:10" s="54" customFormat="1" x14ac:dyDescent="0.3">
      <c r="A274" s="53" t="s">
        <v>3448</v>
      </c>
      <c r="B274" s="129" t="s">
        <v>3631</v>
      </c>
      <c r="C274" s="53" t="s">
        <v>4564</v>
      </c>
      <c r="D274" s="143" t="s">
        <v>3632</v>
      </c>
      <c r="E274" s="54" t="s">
        <v>479</v>
      </c>
      <c r="G274" s="53"/>
    </row>
    <row r="275" spans="1:10" s="54" customFormat="1" x14ac:dyDescent="0.3">
      <c r="A275" s="53" t="s">
        <v>3448</v>
      </c>
      <c r="B275" s="129" t="s">
        <v>3457</v>
      </c>
      <c r="C275" s="53" t="s">
        <v>4565</v>
      </c>
      <c r="D275" s="54" t="s">
        <v>4566</v>
      </c>
      <c r="E275" s="54" t="s">
        <v>479</v>
      </c>
      <c r="G275" s="53"/>
    </row>
    <row r="276" spans="1:10" s="54" customFormat="1" x14ac:dyDescent="0.3">
      <c r="A276" s="53" t="s">
        <v>3448</v>
      </c>
      <c r="B276" s="129" t="s">
        <v>4567</v>
      </c>
      <c r="C276" s="53" t="s">
        <v>4568</v>
      </c>
      <c r="E276" s="54" t="s">
        <v>479</v>
      </c>
      <c r="G276" s="53"/>
    </row>
    <row r="277" spans="1:10" s="54" customFormat="1" x14ac:dyDescent="0.3">
      <c r="A277" s="53" t="s">
        <v>3448</v>
      </c>
      <c r="B277" s="129" t="s">
        <v>4569</v>
      </c>
      <c r="C277" s="53" t="s">
        <v>4570</v>
      </c>
      <c r="E277" s="54" t="s">
        <v>479</v>
      </c>
      <c r="G277" s="53"/>
    </row>
    <row r="278" spans="1:10" s="54" customFormat="1" x14ac:dyDescent="0.3">
      <c r="A278" s="53" t="s">
        <v>1588</v>
      </c>
      <c r="B278" s="129" t="s">
        <v>4571</v>
      </c>
      <c r="C278" s="53" t="s">
        <v>4572</v>
      </c>
      <c r="E278" s="54" t="s">
        <v>479</v>
      </c>
      <c r="G278" s="53"/>
    </row>
    <row r="279" spans="1:10" s="128" customFormat="1" x14ac:dyDescent="0.3">
      <c r="A279" s="126" t="s">
        <v>1560</v>
      </c>
      <c r="B279" s="127"/>
      <c r="C279" s="126"/>
      <c r="G279" s="126"/>
    </row>
    <row r="280" spans="1:10" s="30" customFormat="1" x14ac:dyDescent="0.3">
      <c r="A280" s="29" t="s">
        <v>1560</v>
      </c>
      <c r="B280" s="29"/>
      <c r="C280" s="29"/>
    </row>
    <row r="281" spans="1:10" s="19" customFormat="1" x14ac:dyDescent="0.3">
      <c r="A281" s="18" t="s">
        <v>1512</v>
      </c>
      <c r="B281" s="18" t="s">
        <v>4573</v>
      </c>
      <c r="C281" s="18" t="s">
        <v>4574</v>
      </c>
    </row>
    <row r="282" spans="1:10" s="63" customFormat="1" x14ac:dyDescent="0.3">
      <c r="A282" s="62" t="s">
        <v>1527</v>
      </c>
      <c r="B282" s="62" t="s">
        <v>4575</v>
      </c>
      <c r="C282" s="62" t="s">
        <v>4576</v>
      </c>
    </row>
    <row r="283" spans="1:10" x14ac:dyDescent="0.3">
      <c r="A283" s="41" t="s">
        <v>3494</v>
      </c>
      <c r="B283" s="41" t="s">
        <v>3495</v>
      </c>
      <c r="C283" s="41" t="s">
        <v>4577</v>
      </c>
      <c r="E283" s="42" t="s">
        <v>479</v>
      </c>
    </row>
    <row r="284" spans="1:10" x14ac:dyDescent="0.3">
      <c r="A284" s="41" t="s">
        <v>4578</v>
      </c>
      <c r="B284" s="41" t="s">
        <v>4579</v>
      </c>
      <c r="C284" s="41" t="s">
        <v>4580</v>
      </c>
      <c r="E284" s="42" t="s">
        <v>479</v>
      </c>
      <c r="G284" s="42" t="s">
        <v>4581</v>
      </c>
    </row>
    <row r="285" spans="1:10" x14ac:dyDescent="0.3">
      <c r="A285" s="41" t="s">
        <v>1519</v>
      </c>
      <c r="B285" s="41" t="s">
        <v>4582</v>
      </c>
      <c r="C285" s="41" t="s">
        <v>4583</v>
      </c>
      <c r="E285" s="42" t="s">
        <v>479</v>
      </c>
      <c r="G285" s="42" t="s">
        <v>4584</v>
      </c>
      <c r="J285" s="42" t="s">
        <v>3444</v>
      </c>
    </row>
    <row r="286" spans="1:10" s="19" customFormat="1" x14ac:dyDescent="0.3">
      <c r="A286" s="18" t="s">
        <v>1512</v>
      </c>
      <c r="B286" s="18" t="s">
        <v>3879</v>
      </c>
      <c r="C286" s="18" t="s">
        <v>4585</v>
      </c>
      <c r="G286" s="19" t="s">
        <v>4581</v>
      </c>
    </row>
    <row r="287" spans="1:10" x14ac:dyDescent="0.3">
      <c r="A287" s="41" t="s">
        <v>4586</v>
      </c>
      <c r="B287" s="41" t="s">
        <v>3430</v>
      </c>
      <c r="C287" s="41" t="s">
        <v>4587</v>
      </c>
      <c r="D287" s="42" t="s">
        <v>2123</v>
      </c>
      <c r="E287" s="42" t="s">
        <v>479</v>
      </c>
      <c r="H287" s="42" t="s">
        <v>4588</v>
      </c>
      <c r="I287" s="42" t="s">
        <v>4589</v>
      </c>
    </row>
    <row r="288" spans="1:10" x14ac:dyDescent="0.3">
      <c r="A288" s="41" t="s">
        <v>1519</v>
      </c>
      <c r="B288" s="41" t="s">
        <v>4590</v>
      </c>
      <c r="C288" s="41" t="s">
        <v>1675</v>
      </c>
      <c r="E288" s="42" t="s">
        <v>479</v>
      </c>
      <c r="G288" s="42" t="s">
        <v>4591</v>
      </c>
      <c r="J288" s="42" t="s">
        <v>3444</v>
      </c>
    </row>
    <row r="289" spans="1:9" s="19" customFormat="1" ht="42" customHeight="1" x14ac:dyDescent="0.3">
      <c r="A289" s="64" t="s">
        <v>1512</v>
      </c>
      <c r="B289" s="64" t="s">
        <v>4592</v>
      </c>
      <c r="C289" s="65" t="s">
        <v>4593</v>
      </c>
      <c r="G289" s="66" t="s">
        <v>4594</v>
      </c>
    </row>
    <row r="290" spans="1:9" s="19" customFormat="1" ht="39" x14ac:dyDescent="0.3">
      <c r="A290" s="64" t="s">
        <v>1512</v>
      </c>
      <c r="B290" s="64" t="s">
        <v>4595</v>
      </c>
      <c r="C290" s="65" t="s">
        <v>4596</v>
      </c>
      <c r="G290" s="66" t="s">
        <v>4597</v>
      </c>
    </row>
    <row r="291" spans="1:9" s="19" customFormat="1" x14ac:dyDescent="0.3">
      <c r="A291" s="64" t="s">
        <v>1512</v>
      </c>
      <c r="B291" s="64" t="s">
        <v>4598</v>
      </c>
      <c r="C291" s="18" t="s">
        <v>4599</v>
      </c>
      <c r="G291" s="66" t="s">
        <v>4600</v>
      </c>
    </row>
    <row r="292" spans="1:9" s="19" customFormat="1" ht="41" customHeight="1" x14ac:dyDescent="0.3">
      <c r="A292" s="64" t="s">
        <v>1512</v>
      </c>
      <c r="B292" s="64" t="s">
        <v>4601</v>
      </c>
      <c r="C292" s="65" t="s">
        <v>4602</v>
      </c>
      <c r="G292" s="66" t="s">
        <v>4603</v>
      </c>
    </row>
    <row r="293" spans="1:9" s="19" customFormat="1" ht="26" x14ac:dyDescent="0.3">
      <c r="A293" s="64" t="s">
        <v>1512</v>
      </c>
      <c r="B293" s="64" t="s">
        <v>4604</v>
      </c>
      <c r="C293" s="65" t="s">
        <v>4605</v>
      </c>
      <c r="G293" s="66" t="s">
        <v>4606</v>
      </c>
    </row>
    <row r="294" spans="1:9" s="19" customFormat="1" ht="26" x14ac:dyDescent="0.3">
      <c r="A294" s="64" t="s">
        <v>1512</v>
      </c>
      <c r="B294" s="64" t="s">
        <v>4607</v>
      </c>
      <c r="C294" s="65" t="s">
        <v>4608</v>
      </c>
      <c r="G294" s="66" t="s">
        <v>4609</v>
      </c>
    </row>
    <row r="295" spans="1:9" s="19" customFormat="1" ht="26" x14ac:dyDescent="0.3">
      <c r="A295" s="64" t="s">
        <v>1512</v>
      </c>
      <c r="B295" s="64" t="s">
        <v>4610</v>
      </c>
      <c r="C295" s="65" t="s">
        <v>4611</v>
      </c>
      <c r="G295" s="66" t="s">
        <v>4612</v>
      </c>
    </row>
    <row r="296" spans="1:9" x14ac:dyDescent="0.3">
      <c r="A296" s="41" t="s">
        <v>1601</v>
      </c>
      <c r="B296" s="42" t="s">
        <v>4613</v>
      </c>
      <c r="C296" s="42" t="s">
        <v>4614</v>
      </c>
      <c r="E296" s="42" t="s">
        <v>479</v>
      </c>
    </row>
    <row r="297" spans="1:9" s="19" customFormat="1" x14ac:dyDescent="0.3">
      <c r="A297" s="18" t="s">
        <v>1512</v>
      </c>
      <c r="B297" s="19" t="s">
        <v>4615</v>
      </c>
      <c r="C297" s="19" t="s">
        <v>4616</v>
      </c>
      <c r="G297" s="19" t="s">
        <v>4617</v>
      </c>
    </row>
    <row r="298" spans="1:9" s="19" customFormat="1" x14ac:dyDescent="0.3">
      <c r="A298" s="18" t="s">
        <v>1512</v>
      </c>
      <c r="B298" s="19" t="s">
        <v>4618</v>
      </c>
      <c r="C298" s="19" t="s">
        <v>4619</v>
      </c>
      <c r="G298" s="19" t="s">
        <v>4620</v>
      </c>
    </row>
    <row r="299" spans="1:9" s="25" customFormat="1" ht="26" x14ac:dyDescent="0.3">
      <c r="A299" s="110" t="s">
        <v>1512</v>
      </c>
      <c r="B299" s="27" t="s">
        <v>4621</v>
      </c>
      <c r="C299" s="111" t="s">
        <v>4622</v>
      </c>
      <c r="G299" s="112"/>
    </row>
    <row r="300" spans="1:9" x14ac:dyDescent="0.3">
      <c r="A300" s="41" t="s">
        <v>4340</v>
      </c>
      <c r="B300" s="41" t="s">
        <v>4623</v>
      </c>
      <c r="C300" s="41" t="s">
        <v>4624</v>
      </c>
      <c r="D300" s="42" t="s">
        <v>2123</v>
      </c>
      <c r="E300" s="42" t="s">
        <v>479</v>
      </c>
      <c r="H300" s="42" t="s">
        <v>4625</v>
      </c>
      <c r="I300" s="42" t="s">
        <v>4626</v>
      </c>
    </row>
    <row r="301" spans="1:9" x14ac:dyDescent="0.3">
      <c r="A301" s="41" t="s">
        <v>4627</v>
      </c>
      <c r="B301" s="42" t="s">
        <v>4628</v>
      </c>
      <c r="C301" s="42" t="s">
        <v>4629</v>
      </c>
      <c r="E301" s="42" t="s">
        <v>479</v>
      </c>
      <c r="G301" s="42" t="s">
        <v>4630</v>
      </c>
    </row>
    <row r="302" spans="1:9" x14ac:dyDescent="0.3">
      <c r="A302" s="41" t="s">
        <v>1519</v>
      </c>
      <c r="B302" s="42" t="s">
        <v>4631</v>
      </c>
      <c r="C302" s="42" t="s">
        <v>1675</v>
      </c>
      <c r="E302" s="42" t="s">
        <v>479</v>
      </c>
      <c r="G302" s="42" t="s">
        <v>4632</v>
      </c>
    </row>
    <row r="303" spans="1:9" x14ac:dyDescent="0.3">
      <c r="A303" s="41" t="s">
        <v>4627</v>
      </c>
      <c r="B303" s="42" t="s">
        <v>4633</v>
      </c>
      <c r="C303" s="42" t="s">
        <v>4634</v>
      </c>
      <c r="E303" s="42" t="s">
        <v>479</v>
      </c>
      <c r="G303" s="42" t="s">
        <v>4635</v>
      </c>
    </row>
    <row r="304" spans="1:9" x14ac:dyDescent="0.3">
      <c r="A304" s="41" t="s">
        <v>1519</v>
      </c>
      <c r="B304" s="42" t="s">
        <v>4636</v>
      </c>
      <c r="C304" s="42" t="s">
        <v>1675</v>
      </c>
      <c r="E304" s="42" t="s">
        <v>479</v>
      </c>
      <c r="G304" s="42" t="s">
        <v>4637</v>
      </c>
    </row>
    <row r="305" spans="1:7" x14ac:dyDescent="0.3">
      <c r="A305" s="41" t="s">
        <v>4627</v>
      </c>
      <c r="B305" s="42" t="s">
        <v>4638</v>
      </c>
      <c r="C305" s="42" t="s">
        <v>4639</v>
      </c>
      <c r="E305" s="42" t="s">
        <v>479</v>
      </c>
      <c r="G305" s="42" t="s">
        <v>4640</v>
      </c>
    </row>
    <row r="306" spans="1:7" x14ac:dyDescent="0.3">
      <c r="A306" s="41" t="s">
        <v>1519</v>
      </c>
      <c r="B306" s="42" t="s">
        <v>4641</v>
      </c>
      <c r="C306" s="42" t="s">
        <v>1675</v>
      </c>
      <c r="E306" s="42" t="s">
        <v>479</v>
      </c>
      <c r="G306" s="42" t="s">
        <v>4642</v>
      </c>
    </row>
    <row r="307" spans="1:7" x14ac:dyDescent="0.3">
      <c r="A307" s="41" t="s">
        <v>4627</v>
      </c>
      <c r="B307" s="42" t="s">
        <v>4643</v>
      </c>
      <c r="C307" s="42" t="s">
        <v>4644</v>
      </c>
      <c r="E307" s="42" t="s">
        <v>479</v>
      </c>
      <c r="G307" s="42" t="s">
        <v>4645</v>
      </c>
    </row>
    <row r="308" spans="1:7" x14ac:dyDescent="0.3">
      <c r="A308" s="41" t="s">
        <v>1519</v>
      </c>
      <c r="B308" s="42" t="s">
        <v>4646</v>
      </c>
      <c r="C308" s="42" t="s">
        <v>1675</v>
      </c>
      <c r="E308" s="42" t="s">
        <v>479</v>
      </c>
      <c r="G308" s="42" t="s">
        <v>4647</v>
      </c>
    </row>
    <row r="309" spans="1:7" x14ac:dyDescent="0.3">
      <c r="A309" s="41" t="s">
        <v>4627</v>
      </c>
      <c r="B309" s="42" t="s">
        <v>4648</v>
      </c>
      <c r="C309" s="42" t="s">
        <v>4649</v>
      </c>
      <c r="E309" s="42" t="s">
        <v>479</v>
      </c>
      <c r="G309" s="42" t="s">
        <v>4650</v>
      </c>
    </row>
    <row r="310" spans="1:7" x14ac:dyDescent="0.3">
      <c r="A310" s="41" t="s">
        <v>1519</v>
      </c>
      <c r="B310" s="42" t="s">
        <v>4651</v>
      </c>
      <c r="C310" s="42" t="s">
        <v>1675</v>
      </c>
      <c r="E310" s="42" t="s">
        <v>479</v>
      </c>
      <c r="G310" s="42" t="s">
        <v>4652</v>
      </c>
    </row>
    <row r="311" spans="1:7" x14ac:dyDescent="0.3">
      <c r="A311" s="41" t="s">
        <v>4627</v>
      </c>
      <c r="B311" s="42" t="s">
        <v>4653</v>
      </c>
      <c r="C311" s="42" t="s">
        <v>4654</v>
      </c>
      <c r="E311" s="42" t="s">
        <v>479</v>
      </c>
      <c r="G311" s="42" t="s">
        <v>4655</v>
      </c>
    </row>
    <row r="312" spans="1:7" x14ac:dyDescent="0.3">
      <c r="A312" s="41" t="s">
        <v>1519</v>
      </c>
      <c r="B312" s="42" t="s">
        <v>4656</v>
      </c>
      <c r="C312" s="42" t="s">
        <v>1675</v>
      </c>
      <c r="E312" s="42" t="s">
        <v>479</v>
      </c>
      <c r="G312" s="42" t="s">
        <v>4657</v>
      </c>
    </row>
    <row r="313" spans="1:7" x14ac:dyDescent="0.3">
      <c r="A313" s="41" t="s">
        <v>4627</v>
      </c>
      <c r="B313" s="42" t="s">
        <v>4658</v>
      </c>
      <c r="C313" s="42" t="s">
        <v>4659</v>
      </c>
      <c r="E313" s="42" t="s">
        <v>479</v>
      </c>
      <c r="G313" s="42" t="s">
        <v>4660</v>
      </c>
    </row>
    <row r="314" spans="1:7" x14ac:dyDescent="0.3">
      <c r="A314" s="41" t="s">
        <v>1519</v>
      </c>
      <c r="B314" s="42" t="s">
        <v>4661</v>
      </c>
      <c r="C314" s="42" t="s">
        <v>1675</v>
      </c>
      <c r="E314" s="42" t="s">
        <v>479</v>
      </c>
      <c r="G314" s="42" t="s">
        <v>4662</v>
      </c>
    </row>
    <row r="315" spans="1:7" x14ac:dyDescent="0.3">
      <c r="A315" s="41" t="s">
        <v>4627</v>
      </c>
      <c r="B315" s="42" t="s">
        <v>4663</v>
      </c>
      <c r="C315" s="42" t="s">
        <v>4664</v>
      </c>
      <c r="E315" s="42" t="s">
        <v>479</v>
      </c>
      <c r="G315" s="42" t="s">
        <v>4665</v>
      </c>
    </row>
    <row r="316" spans="1:7" x14ac:dyDescent="0.3">
      <c r="A316" s="41" t="s">
        <v>1519</v>
      </c>
      <c r="B316" s="42" t="s">
        <v>4666</v>
      </c>
      <c r="C316" s="42" t="s">
        <v>1675</v>
      </c>
      <c r="E316" s="42" t="s">
        <v>479</v>
      </c>
      <c r="G316" s="42" t="s">
        <v>4667</v>
      </c>
    </row>
    <row r="317" spans="1:7" x14ac:dyDescent="0.3">
      <c r="A317" s="41" t="s">
        <v>4627</v>
      </c>
      <c r="B317" s="42" t="s">
        <v>4668</v>
      </c>
      <c r="C317" s="42" t="s">
        <v>4669</v>
      </c>
      <c r="E317" s="42" t="s">
        <v>479</v>
      </c>
      <c r="G317" s="42" t="s">
        <v>4670</v>
      </c>
    </row>
    <row r="318" spans="1:7" x14ac:dyDescent="0.3">
      <c r="A318" s="41" t="s">
        <v>1519</v>
      </c>
      <c r="B318" s="42" t="s">
        <v>4671</v>
      </c>
      <c r="C318" s="42" t="s">
        <v>1675</v>
      </c>
      <c r="E318" s="42" t="s">
        <v>479</v>
      </c>
      <c r="G318" s="42" t="s">
        <v>4672</v>
      </c>
    </row>
    <row r="319" spans="1:7" x14ac:dyDescent="0.3">
      <c r="A319" s="41" t="s">
        <v>4627</v>
      </c>
      <c r="B319" s="42" t="s">
        <v>4673</v>
      </c>
      <c r="C319" s="42" t="s">
        <v>4674</v>
      </c>
      <c r="E319" s="42" t="s">
        <v>479</v>
      </c>
      <c r="G319" s="42" t="s">
        <v>4675</v>
      </c>
    </row>
    <row r="320" spans="1:7" x14ac:dyDescent="0.3">
      <c r="A320" s="41" t="s">
        <v>1519</v>
      </c>
      <c r="B320" s="42" t="s">
        <v>4676</v>
      </c>
      <c r="C320" s="42" t="s">
        <v>1675</v>
      </c>
      <c r="E320" s="42" t="s">
        <v>479</v>
      </c>
      <c r="G320" s="42" t="s">
        <v>4677</v>
      </c>
    </row>
    <row r="321" spans="1:7" x14ac:dyDescent="0.3">
      <c r="A321" s="41" t="s">
        <v>4627</v>
      </c>
      <c r="B321" s="42" t="s">
        <v>4678</v>
      </c>
      <c r="C321" s="42" t="s">
        <v>4679</v>
      </c>
      <c r="E321" s="42" t="s">
        <v>479</v>
      </c>
      <c r="G321" s="42" t="s">
        <v>4680</v>
      </c>
    </row>
    <row r="322" spans="1:7" x14ac:dyDescent="0.3">
      <c r="A322" s="41" t="s">
        <v>1519</v>
      </c>
      <c r="B322" s="42" t="s">
        <v>4681</v>
      </c>
      <c r="C322" s="42" t="s">
        <v>1675</v>
      </c>
      <c r="E322" s="42" t="s">
        <v>479</v>
      </c>
      <c r="G322" s="42" t="s">
        <v>4682</v>
      </c>
    </row>
    <row r="323" spans="1:7" x14ac:dyDescent="0.3">
      <c r="A323" s="41" t="s">
        <v>4627</v>
      </c>
      <c r="B323" s="42" t="s">
        <v>4683</v>
      </c>
      <c r="C323" s="42" t="s">
        <v>4684</v>
      </c>
      <c r="E323" s="42" t="s">
        <v>479</v>
      </c>
      <c r="G323" s="42" t="s">
        <v>4685</v>
      </c>
    </row>
    <row r="324" spans="1:7" x14ac:dyDescent="0.3">
      <c r="A324" s="41" t="s">
        <v>1519</v>
      </c>
      <c r="B324" s="42" t="s">
        <v>4686</v>
      </c>
      <c r="C324" s="42" t="s">
        <v>1675</v>
      </c>
      <c r="E324" s="42" t="s">
        <v>479</v>
      </c>
      <c r="G324" s="42" t="s">
        <v>4687</v>
      </c>
    </row>
    <row r="325" spans="1:7" x14ac:dyDescent="0.3">
      <c r="A325" s="41" t="s">
        <v>4627</v>
      </c>
      <c r="B325" s="42" t="s">
        <v>4688</v>
      </c>
      <c r="C325" s="42" t="s">
        <v>4689</v>
      </c>
      <c r="E325" s="42" t="s">
        <v>479</v>
      </c>
      <c r="G325" s="42" t="s">
        <v>4690</v>
      </c>
    </row>
    <row r="326" spans="1:7" x14ac:dyDescent="0.3">
      <c r="A326" s="41" t="s">
        <v>1519</v>
      </c>
      <c r="B326" s="42" t="s">
        <v>4691</v>
      </c>
      <c r="C326" s="42" t="s">
        <v>1675</v>
      </c>
      <c r="E326" s="42" t="s">
        <v>479</v>
      </c>
      <c r="G326" s="42" t="s">
        <v>4692</v>
      </c>
    </row>
    <row r="327" spans="1:7" x14ac:dyDescent="0.3">
      <c r="A327" s="41" t="s">
        <v>4627</v>
      </c>
      <c r="B327" s="42" t="s">
        <v>4693</v>
      </c>
      <c r="C327" s="42" t="s">
        <v>4694</v>
      </c>
      <c r="E327" s="42" t="s">
        <v>479</v>
      </c>
      <c r="G327" s="42" t="s">
        <v>4695</v>
      </c>
    </row>
    <row r="328" spans="1:7" x14ac:dyDescent="0.3">
      <c r="A328" s="41" t="s">
        <v>1519</v>
      </c>
      <c r="B328" s="42" t="s">
        <v>4696</v>
      </c>
      <c r="C328" s="42" t="s">
        <v>1675</v>
      </c>
      <c r="E328" s="42" t="s">
        <v>479</v>
      </c>
      <c r="G328" s="42" t="s">
        <v>4697</v>
      </c>
    </row>
    <row r="329" spans="1:7" x14ac:dyDescent="0.3">
      <c r="A329" s="41" t="s">
        <v>4627</v>
      </c>
      <c r="B329" s="42" t="s">
        <v>4698</v>
      </c>
      <c r="C329" s="42" t="s">
        <v>4699</v>
      </c>
      <c r="E329" s="42" t="s">
        <v>479</v>
      </c>
      <c r="G329" s="42" t="s">
        <v>4700</v>
      </c>
    </row>
    <row r="330" spans="1:7" x14ac:dyDescent="0.3">
      <c r="A330" s="41" t="s">
        <v>1519</v>
      </c>
      <c r="B330" s="42" t="s">
        <v>4701</v>
      </c>
      <c r="C330" s="42" t="s">
        <v>1675</v>
      </c>
      <c r="E330" s="42" t="s">
        <v>479</v>
      </c>
      <c r="G330" s="42" t="s">
        <v>4702</v>
      </c>
    </row>
    <row r="331" spans="1:7" x14ac:dyDescent="0.3">
      <c r="A331" s="41" t="s">
        <v>4627</v>
      </c>
      <c r="B331" s="42" t="s">
        <v>4703</v>
      </c>
      <c r="C331" s="42" t="s">
        <v>4704</v>
      </c>
      <c r="E331" s="42" t="s">
        <v>479</v>
      </c>
      <c r="G331" s="42" t="s">
        <v>4705</v>
      </c>
    </row>
    <row r="332" spans="1:7" x14ac:dyDescent="0.3">
      <c r="A332" s="41" t="s">
        <v>1519</v>
      </c>
      <c r="B332" s="42" t="s">
        <v>4706</v>
      </c>
      <c r="C332" s="42" t="s">
        <v>1675</v>
      </c>
      <c r="E332" s="42" t="s">
        <v>479</v>
      </c>
      <c r="G332" s="42" t="s">
        <v>4707</v>
      </c>
    </row>
    <row r="333" spans="1:7" x14ac:dyDescent="0.3">
      <c r="A333" s="41" t="s">
        <v>4627</v>
      </c>
      <c r="B333" s="42" t="s">
        <v>4708</v>
      </c>
      <c r="C333" s="42" t="s">
        <v>4709</v>
      </c>
      <c r="E333" s="42" t="s">
        <v>479</v>
      </c>
      <c r="G333" s="42" t="s">
        <v>4710</v>
      </c>
    </row>
    <row r="334" spans="1:7" x14ac:dyDescent="0.3">
      <c r="A334" s="41" t="s">
        <v>1519</v>
      </c>
      <c r="B334" s="42" t="s">
        <v>4711</v>
      </c>
      <c r="C334" s="42" t="s">
        <v>1675</v>
      </c>
      <c r="E334" s="42" t="s">
        <v>479</v>
      </c>
      <c r="G334" s="42" t="s">
        <v>4712</v>
      </c>
    </row>
    <row r="335" spans="1:7" x14ac:dyDescent="0.3">
      <c r="A335" s="41" t="s">
        <v>4627</v>
      </c>
      <c r="B335" s="42" t="s">
        <v>4713</v>
      </c>
      <c r="C335" s="42" t="s">
        <v>4714</v>
      </c>
      <c r="E335" s="42" t="s">
        <v>479</v>
      </c>
      <c r="G335" s="42" t="s">
        <v>4715</v>
      </c>
    </row>
    <row r="336" spans="1:7" x14ac:dyDescent="0.3">
      <c r="A336" s="41" t="s">
        <v>1519</v>
      </c>
      <c r="B336" s="42" t="s">
        <v>4716</v>
      </c>
      <c r="C336" s="42" t="s">
        <v>1675</v>
      </c>
      <c r="E336" s="42" t="s">
        <v>479</v>
      </c>
      <c r="G336" s="42" t="s">
        <v>4717</v>
      </c>
    </row>
    <row r="337" spans="1:7" x14ac:dyDescent="0.3">
      <c r="A337" s="41" t="s">
        <v>4627</v>
      </c>
      <c r="B337" s="42" t="s">
        <v>4718</v>
      </c>
      <c r="C337" s="42" t="s">
        <v>4719</v>
      </c>
      <c r="E337" s="42" t="s">
        <v>479</v>
      </c>
      <c r="G337" s="42" t="s">
        <v>4720</v>
      </c>
    </row>
    <row r="338" spans="1:7" x14ac:dyDescent="0.3">
      <c r="A338" s="41" t="s">
        <v>1519</v>
      </c>
      <c r="B338" s="42" t="s">
        <v>4721</v>
      </c>
      <c r="C338" s="42" t="s">
        <v>1675</v>
      </c>
      <c r="E338" s="42" t="s">
        <v>479</v>
      </c>
      <c r="G338" s="42" t="s">
        <v>4722</v>
      </c>
    </row>
    <row r="339" spans="1:7" x14ac:dyDescent="0.3">
      <c r="A339" s="41" t="s">
        <v>4627</v>
      </c>
      <c r="B339" s="42" t="s">
        <v>4723</v>
      </c>
      <c r="C339" s="42" t="s">
        <v>4724</v>
      </c>
      <c r="E339" s="42" t="s">
        <v>479</v>
      </c>
      <c r="G339" s="42" t="s">
        <v>4725</v>
      </c>
    </row>
    <row r="340" spans="1:7" x14ac:dyDescent="0.3">
      <c r="A340" s="41" t="s">
        <v>1519</v>
      </c>
      <c r="B340" s="42" t="s">
        <v>4726</v>
      </c>
      <c r="C340" s="42" t="s">
        <v>1675</v>
      </c>
      <c r="E340" s="42" t="s">
        <v>479</v>
      </c>
      <c r="G340" s="42" t="s">
        <v>4727</v>
      </c>
    </row>
    <row r="341" spans="1:7" x14ac:dyDescent="0.3">
      <c r="A341" s="41" t="s">
        <v>4627</v>
      </c>
      <c r="B341" s="42" t="s">
        <v>4728</v>
      </c>
      <c r="C341" s="42" t="s">
        <v>4729</v>
      </c>
      <c r="E341" s="42" t="s">
        <v>479</v>
      </c>
      <c r="G341" s="42" t="s">
        <v>4730</v>
      </c>
    </row>
    <row r="342" spans="1:7" x14ac:dyDescent="0.3">
      <c r="A342" s="41" t="s">
        <v>1519</v>
      </c>
      <c r="B342" s="42" t="s">
        <v>4731</v>
      </c>
      <c r="C342" s="42" t="s">
        <v>1675</v>
      </c>
      <c r="E342" s="42" t="s">
        <v>479</v>
      </c>
      <c r="G342" s="42" t="s">
        <v>4732</v>
      </c>
    </row>
    <row r="343" spans="1:7" x14ac:dyDescent="0.3">
      <c r="A343" s="41" t="s">
        <v>4627</v>
      </c>
      <c r="B343" s="42" t="s">
        <v>4733</v>
      </c>
      <c r="C343" s="42" t="s">
        <v>4734</v>
      </c>
      <c r="E343" s="42" t="s">
        <v>479</v>
      </c>
      <c r="G343" s="42" t="s">
        <v>4735</v>
      </c>
    </row>
    <row r="344" spans="1:7" x14ac:dyDescent="0.3">
      <c r="A344" s="41" t="s">
        <v>1519</v>
      </c>
      <c r="B344" s="42" t="s">
        <v>4736</v>
      </c>
      <c r="C344" s="42" t="s">
        <v>1675</v>
      </c>
      <c r="E344" s="42" t="s">
        <v>479</v>
      </c>
      <c r="G344" s="42" t="s">
        <v>4737</v>
      </c>
    </row>
    <row r="345" spans="1:7" x14ac:dyDescent="0.3">
      <c r="A345" s="41" t="s">
        <v>4627</v>
      </c>
      <c r="B345" s="42" t="s">
        <v>4738</v>
      </c>
      <c r="C345" s="42" t="s">
        <v>4739</v>
      </c>
      <c r="E345" s="42" t="s">
        <v>479</v>
      </c>
      <c r="G345" s="42" t="s">
        <v>4740</v>
      </c>
    </row>
    <row r="346" spans="1:7" x14ac:dyDescent="0.3">
      <c r="A346" s="41" t="s">
        <v>1519</v>
      </c>
      <c r="B346" s="42" t="s">
        <v>4741</v>
      </c>
      <c r="C346" s="42" t="s">
        <v>1675</v>
      </c>
      <c r="E346" s="42" t="s">
        <v>479</v>
      </c>
      <c r="G346" s="42" t="s">
        <v>4742</v>
      </c>
    </row>
    <row r="347" spans="1:7" x14ac:dyDescent="0.3">
      <c r="A347" s="41" t="s">
        <v>4627</v>
      </c>
      <c r="B347" s="42" t="s">
        <v>4743</v>
      </c>
      <c r="C347" s="42" t="s">
        <v>4744</v>
      </c>
      <c r="E347" s="42" t="s">
        <v>479</v>
      </c>
      <c r="G347" s="42" t="s">
        <v>4745</v>
      </c>
    </row>
    <row r="348" spans="1:7" x14ac:dyDescent="0.3">
      <c r="A348" s="41" t="s">
        <v>1519</v>
      </c>
      <c r="B348" s="42" t="s">
        <v>4746</v>
      </c>
      <c r="C348" s="42" t="s">
        <v>1675</v>
      </c>
      <c r="E348" s="42" t="s">
        <v>479</v>
      </c>
      <c r="G348" s="42" t="s">
        <v>4747</v>
      </c>
    </row>
    <row r="349" spans="1:7" x14ac:dyDescent="0.3">
      <c r="A349" s="41" t="s">
        <v>4627</v>
      </c>
      <c r="B349" s="42" t="s">
        <v>4748</v>
      </c>
      <c r="C349" s="42" t="s">
        <v>4749</v>
      </c>
      <c r="E349" s="42" t="s">
        <v>479</v>
      </c>
      <c r="G349" s="42" t="s">
        <v>4750</v>
      </c>
    </row>
    <row r="350" spans="1:7" x14ac:dyDescent="0.3">
      <c r="A350" s="41" t="s">
        <v>1519</v>
      </c>
      <c r="B350" s="42" t="s">
        <v>4751</v>
      </c>
      <c r="C350" s="42" t="s">
        <v>1675</v>
      </c>
      <c r="E350" s="42" t="s">
        <v>479</v>
      </c>
      <c r="G350" s="42" t="s">
        <v>4752</v>
      </c>
    </row>
    <row r="351" spans="1:7" x14ac:dyDescent="0.3">
      <c r="A351" s="41" t="s">
        <v>4627</v>
      </c>
      <c r="B351" s="42" t="s">
        <v>4753</v>
      </c>
      <c r="C351" s="42" t="s">
        <v>4754</v>
      </c>
      <c r="E351" s="42" t="s">
        <v>479</v>
      </c>
      <c r="G351" s="42" t="s">
        <v>4755</v>
      </c>
    </row>
    <row r="352" spans="1:7" x14ac:dyDescent="0.3">
      <c r="A352" s="41" t="s">
        <v>1519</v>
      </c>
      <c r="B352" s="42" t="s">
        <v>4756</v>
      </c>
      <c r="C352" s="42" t="s">
        <v>1675</v>
      </c>
      <c r="E352" s="42" t="s">
        <v>479</v>
      </c>
      <c r="G352" s="42" t="s">
        <v>4757</v>
      </c>
    </row>
    <row r="353" spans="1:10" x14ac:dyDescent="0.3">
      <c r="A353" s="41" t="s">
        <v>4627</v>
      </c>
      <c r="B353" s="42" t="s">
        <v>4758</v>
      </c>
      <c r="C353" s="42" t="s">
        <v>4759</v>
      </c>
      <c r="E353" s="42" t="s">
        <v>479</v>
      </c>
      <c r="G353" s="42" t="s">
        <v>4760</v>
      </c>
    </row>
    <row r="354" spans="1:10" x14ac:dyDescent="0.3">
      <c r="A354" s="41" t="s">
        <v>1519</v>
      </c>
      <c r="B354" s="42" t="s">
        <v>4761</v>
      </c>
      <c r="C354" s="42" t="s">
        <v>1675</v>
      </c>
      <c r="E354" s="42" t="s">
        <v>479</v>
      </c>
      <c r="G354" s="42" t="s">
        <v>4762</v>
      </c>
    </row>
    <row r="355" spans="1:10" x14ac:dyDescent="0.3">
      <c r="A355" s="41" t="s">
        <v>4627</v>
      </c>
      <c r="B355" s="42" t="s">
        <v>4763</v>
      </c>
      <c r="C355" s="42" t="s">
        <v>4764</v>
      </c>
      <c r="E355" s="42" t="s">
        <v>479</v>
      </c>
      <c r="G355" s="42" t="s">
        <v>4765</v>
      </c>
    </row>
    <row r="356" spans="1:10" x14ac:dyDescent="0.3">
      <c r="A356" s="41" t="s">
        <v>1519</v>
      </c>
      <c r="B356" s="42" t="s">
        <v>4766</v>
      </c>
      <c r="C356" s="42" t="s">
        <v>1675</v>
      </c>
      <c r="E356" s="42" t="s">
        <v>479</v>
      </c>
      <c r="G356" s="42" t="s">
        <v>4767</v>
      </c>
    </row>
    <row r="357" spans="1:10" s="25" customFormat="1" x14ac:dyDescent="0.3">
      <c r="A357" s="27" t="s">
        <v>1512</v>
      </c>
      <c r="B357" s="27" t="s">
        <v>4768</v>
      </c>
      <c r="C357" s="27" t="s">
        <v>4769</v>
      </c>
      <c r="G357" s="25" t="s">
        <v>4770</v>
      </c>
    </row>
    <row r="358" spans="1:10" x14ac:dyDescent="0.3">
      <c r="A358" s="41" t="s">
        <v>1601</v>
      </c>
      <c r="B358" s="42" t="s">
        <v>4771</v>
      </c>
      <c r="C358" s="42" t="s">
        <v>4772</v>
      </c>
      <c r="E358" s="42" t="s">
        <v>479</v>
      </c>
    </row>
    <row r="359" spans="1:10" x14ac:dyDescent="0.3">
      <c r="A359" s="41" t="s">
        <v>4773</v>
      </c>
      <c r="B359" s="42" t="s">
        <v>4774</v>
      </c>
      <c r="C359" s="42" t="s">
        <v>4775</v>
      </c>
      <c r="E359" s="42" t="s">
        <v>479</v>
      </c>
      <c r="G359" s="42" t="s">
        <v>4776</v>
      </c>
    </row>
    <row r="360" spans="1:10" x14ac:dyDescent="0.3">
      <c r="A360" s="41" t="s">
        <v>1519</v>
      </c>
      <c r="B360" s="42" t="s">
        <v>4777</v>
      </c>
      <c r="C360" s="42" t="s">
        <v>1675</v>
      </c>
      <c r="E360" s="42" t="s">
        <v>479</v>
      </c>
      <c r="G360" s="42" t="s">
        <v>4778</v>
      </c>
    </row>
    <row r="361" spans="1:10" x14ac:dyDescent="0.3">
      <c r="A361" s="41" t="s">
        <v>1601</v>
      </c>
      <c r="B361" s="41" t="s">
        <v>4779</v>
      </c>
      <c r="C361" s="41" t="s">
        <v>4780</v>
      </c>
      <c r="E361" s="42" t="s">
        <v>479</v>
      </c>
    </row>
    <row r="362" spans="1:10" x14ac:dyDescent="0.3">
      <c r="A362" s="41" t="s">
        <v>1519</v>
      </c>
      <c r="B362" s="41" t="s">
        <v>4781</v>
      </c>
      <c r="C362" s="41" t="s">
        <v>1444</v>
      </c>
      <c r="E362" s="42" t="s">
        <v>479</v>
      </c>
      <c r="G362" s="42" t="s">
        <v>4782</v>
      </c>
      <c r="J362" s="42" t="s">
        <v>3444</v>
      </c>
    </row>
    <row r="363" spans="1:10" s="63" customFormat="1" x14ac:dyDescent="0.3">
      <c r="A363" s="62" t="s">
        <v>1560</v>
      </c>
      <c r="B363" s="62"/>
      <c r="C363" s="62"/>
    </row>
    <row r="364" spans="1:10" x14ac:dyDescent="0.3">
      <c r="A364" s="41" t="s">
        <v>1601</v>
      </c>
      <c r="B364" s="41" t="s">
        <v>3502</v>
      </c>
      <c r="C364" s="41" t="s">
        <v>4783</v>
      </c>
      <c r="D364" s="42" t="s">
        <v>4784</v>
      </c>
      <c r="E364" s="42" t="s">
        <v>479</v>
      </c>
    </row>
    <row r="365" spans="1:10" x14ac:dyDescent="0.3">
      <c r="A365" s="41" t="s">
        <v>1519</v>
      </c>
      <c r="B365" s="41" t="s">
        <v>4785</v>
      </c>
      <c r="C365" s="41" t="s">
        <v>1444</v>
      </c>
      <c r="E365" s="42" t="s">
        <v>479</v>
      </c>
      <c r="G365" s="42" t="s">
        <v>4786</v>
      </c>
      <c r="J365" s="42" t="s">
        <v>3444</v>
      </c>
    </row>
    <row r="366" spans="1:10" s="19" customFormat="1" x14ac:dyDescent="0.3">
      <c r="A366" s="18" t="s">
        <v>1512</v>
      </c>
      <c r="B366" s="18" t="s">
        <v>4787</v>
      </c>
      <c r="C366" s="18" t="s">
        <v>5168</v>
      </c>
    </row>
    <row r="368" spans="1:10" s="19" customFormat="1" x14ac:dyDescent="0.3">
      <c r="A368" s="18"/>
      <c r="B368" s="18"/>
      <c r="C368"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zoomScaleNormal="100" workbookViewId="0">
      <pane ySplit="1" topLeftCell="A2" activePane="bottomLeft" state="frozen"/>
      <selection activeCell="C14" sqref="C14"/>
      <selection pane="bottomLeft" activeCell="C169" sqref="C169"/>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7" x14ac:dyDescent="0.3">
      <c r="A1" s="206" t="s">
        <v>3505</v>
      </c>
      <c r="B1" s="206" t="s">
        <v>1495</v>
      </c>
      <c r="C1" s="206" t="s">
        <v>4788</v>
      </c>
      <c r="D1" s="206" t="s">
        <v>35</v>
      </c>
      <c r="E1" s="206" t="s">
        <v>36</v>
      </c>
      <c r="F1" s="206" t="s">
        <v>37</v>
      </c>
      <c r="G1" s="206" t="s">
        <v>1506</v>
      </c>
    </row>
    <row r="2" spans="1:7" x14ac:dyDescent="0.3">
      <c r="A2" s="168" t="s">
        <v>3507</v>
      </c>
      <c r="B2" s="42" t="s">
        <v>3508</v>
      </c>
      <c r="C2" s="42" t="s">
        <v>3509</v>
      </c>
    </row>
    <row r="3" spans="1:7" x14ac:dyDescent="0.3">
      <c r="A3" s="168" t="s">
        <v>3507</v>
      </c>
      <c r="B3" s="42" t="s">
        <v>3514</v>
      </c>
      <c r="C3" s="42" t="s">
        <v>3515</v>
      </c>
    </row>
    <row r="4" spans="1:7" x14ac:dyDescent="0.3">
      <c r="A4" s="168" t="s">
        <v>3507</v>
      </c>
      <c r="B4" s="42" t="s">
        <v>5169</v>
      </c>
      <c r="C4" s="42" t="s">
        <v>5170</v>
      </c>
    </row>
    <row r="5" spans="1:7" x14ac:dyDescent="0.3">
      <c r="A5" s="168" t="s">
        <v>3507</v>
      </c>
      <c r="B5" s="42" t="s">
        <v>5139</v>
      </c>
      <c r="C5" s="41" t="s">
        <v>5140</v>
      </c>
    </row>
    <row r="6" spans="1:7" x14ac:dyDescent="0.3">
      <c r="A6" s="168" t="s">
        <v>3507</v>
      </c>
      <c r="B6" s="42" t="s">
        <v>3512</v>
      </c>
      <c r="C6" s="42" t="s">
        <v>3513</v>
      </c>
    </row>
    <row r="7" spans="1:7" x14ac:dyDescent="0.3">
      <c r="A7" s="168" t="s">
        <v>3507</v>
      </c>
      <c r="B7" s="42" t="s">
        <v>3520</v>
      </c>
      <c r="C7" s="42" t="s">
        <v>4789</v>
      </c>
    </row>
    <row r="8" spans="1:7" x14ac:dyDescent="0.3">
      <c r="A8" s="168" t="s">
        <v>3507</v>
      </c>
      <c r="B8" s="42" t="s">
        <v>3518</v>
      </c>
      <c r="C8" s="207" t="s">
        <v>3519</v>
      </c>
    </row>
    <row r="9" spans="1:7" x14ac:dyDescent="0.3">
      <c r="A9" s="168" t="s">
        <v>3507</v>
      </c>
      <c r="B9" s="208" t="s">
        <v>5171</v>
      </c>
      <c r="C9" s="207" t="s">
        <v>5144</v>
      </c>
    </row>
    <row r="10" spans="1:7" x14ac:dyDescent="0.3">
      <c r="A10" s="168" t="s">
        <v>3507</v>
      </c>
      <c r="B10" s="42" t="s">
        <v>3516</v>
      </c>
      <c r="C10" s="42" t="s">
        <v>3517</v>
      </c>
    </row>
    <row r="11" spans="1:7" x14ac:dyDescent="0.3">
      <c r="A11" s="168" t="s">
        <v>3507</v>
      </c>
      <c r="B11" s="41" t="s">
        <v>3522</v>
      </c>
      <c r="C11" s="41" t="s">
        <v>3523</v>
      </c>
    </row>
    <row r="12" spans="1:7" x14ac:dyDescent="0.3">
      <c r="A12" s="168" t="s">
        <v>3507</v>
      </c>
      <c r="B12" s="41" t="s">
        <v>3524</v>
      </c>
      <c r="C12" s="41" t="s">
        <v>3525</v>
      </c>
    </row>
    <row r="13" spans="1:7" x14ac:dyDescent="0.3">
      <c r="A13" s="168" t="s">
        <v>3507</v>
      </c>
      <c r="B13" s="210" t="s">
        <v>5147</v>
      </c>
      <c r="C13" s="210" t="s">
        <v>5148</v>
      </c>
    </row>
    <row r="14" spans="1:7" x14ac:dyDescent="0.3">
      <c r="A14" s="168" t="s">
        <v>3507</v>
      </c>
      <c r="B14" s="41" t="s">
        <v>3526</v>
      </c>
      <c r="C14" s="41" t="s">
        <v>3527</v>
      </c>
    </row>
    <row r="15" spans="1:7" x14ac:dyDescent="0.3">
      <c r="A15" s="168" t="s">
        <v>3507</v>
      </c>
      <c r="B15" s="41" t="s">
        <v>5004</v>
      </c>
      <c r="C15" s="41" t="s">
        <v>5005</v>
      </c>
    </row>
    <row r="16" spans="1:7" x14ac:dyDescent="0.3">
      <c r="A16" s="168" t="s">
        <v>3507</v>
      </c>
      <c r="B16" s="42" t="s">
        <v>3528</v>
      </c>
      <c r="C16" s="42" t="s">
        <v>3529</v>
      </c>
    </row>
    <row r="17" spans="1:3" x14ac:dyDescent="0.3">
      <c r="A17" s="168" t="s">
        <v>3507</v>
      </c>
      <c r="B17" s="42" t="s">
        <v>3530</v>
      </c>
      <c r="C17" s="42" t="s">
        <v>3531</v>
      </c>
    </row>
    <row r="18" spans="1:3" x14ac:dyDescent="0.3">
      <c r="A18" s="168" t="s">
        <v>3507</v>
      </c>
      <c r="B18" s="42" t="s">
        <v>3532</v>
      </c>
      <c r="C18" s="42" t="s">
        <v>3533</v>
      </c>
    </row>
    <row r="19" spans="1:3" x14ac:dyDescent="0.3">
      <c r="A19" s="168" t="s">
        <v>3507</v>
      </c>
      <c r="B19" s="42" t="s">
        <v>3534</v>
      </c>
      <c r="C19" s="42" t="s">
        <v>3535</v>
      </c>
    </row>
    <row r="20" spans="1:3" x14ac:dyDescent="0.3">
      <c r="A20" s="168" t="s">
        <v>3507</v>
      </c>
      <c r="B20" s="42" t="s">
        <v>3536</v>
      </c>
      <c r="C20" s="42" t="s">
        <v>3537</v>
      </c>
    </row>
    <row r="21" spans="1:3" x14ac:dyDescent="0.3">
      <c r="A21" s="168" t="s">
        <v>3507</v>
      </c>
      <c r="B21" s="42" t="s">
        <v>3538</v>
      </c>
      <c r="C21" s="42" t="s">
        <v>3539</v>
      </c>
    </row>
    <row r="22" spans="1:3" x14ac:dyDescent="0.3">
      <c r="A22" s="168" t="s">
        <v>3507</v>
      </c>
      <c r="B22" s="42" t="s">
        <v>3540</v>
      </c>
      <c r="C22" s="42" t="s">
        <v>3541</v>
      </c>
    </row>
    <row r="23" spans="1:3" x14ac:dyDescent="0.3">
      <c r="A23" s="168" t="s">
        <v>3507</v>
      </c>
      <c r="B23" s="42" t="s">
        <v>3542</v>
      </c>
      <c r="C23" s="42" t="s">
        <v>3543</v>
      </c>
    </row>
    <row r="24" spans="1:3" x14ac:dyDescent="0.3">
      <c r="A24" s="168" t="s">
        <v>3507</v>
      </c>
      <c r="B24" s="42" t="s">
        <v>5149</v>
      </c>
      <c r="C24" s="42" t="s">
        <v>5172</v>
      </c>
    </row>
    <row r="25" spans="1:3" x14ac:dyDescent="0.3">
      <c r="A25" s="168" t="s">
        <v>3507</v>
      </c>
      <c r="B25" s="42" t="s">
        <v>3544</v>
      </c>
      <c r="C25" s="42" t="s">
        <v>3545</v>
      </c>
    </row>
    <row r="26" spans="1:3" x14ac:dyDescent="0.3">
      <c r="A26" s="168" t="s">
        <v>3507</v>
      </c>
      <c r="B26" s="42" t="s">
        <v>3546</v>
      </c>
      <c r="C26" s="42" t="s">
        <v>3547</v>
      </c>
    </row>
    <row r="27" spans="1:3" x14ac:dyDescent="0.3">
      <c r="A27" s="168" t="s">
        <v>3507</v>
      </c>
      <c r="B27" s="42" t="s">
        <v>3548</v>
      </c>
      <c r="C27" s="42" t="s">
        <v>3549</v>
      </c>
    </row>
    <row r="28" spans="1:3" x14ac:dyDescent="0.3">
      <c r="A28" s="168" t="s">
        <v>3507</v>
      </c>
      <c r="B28" s="42" t="s">
        <v>3550</v>
      </c>
      <c r="C28" s="42" t="s">
        <v>3551</v>
      </c>
    </row>
    <row r="29" spans="1:3" x14ac:dyDescent="0.3">
      <c r="A29" s="168" t="s">
        <v>3507</v>
      </c>
      <c r="B29" s="211" t="s">
        <v>3552</v>
      </c>
      <c r="C29" s="211" t="s">
        <v>3553</v>
      </c>
    </row>
    <row r="30" spans="1:3" x14ac:dyDescent="0.3">
      <c r="A30" s="168" t="s">
        <v>3507</v>
      </c>
      <c r="B30" s="42" t="s">
        <v>3554</v>
      </c>
      <c r="C30" s="42" t="s">
        <v>3555</v>
      </c>
    </row>
    <row r="31" spans="1:3" x14ac:dyDescent="0.3">
      <c r="A31" s="168" t="s">
        <v>3507</v>
      </c>
      <c r="B31" s="208" t="s">
        <v>5173</v>
      </c>
      <c r="C31" s="210" t="s">
        <v>5174</v>
      </c>
    </row>
    <row r="32" spans="1:3" x14ac:dyDescent="0.3">
      <c r="A32" s="168" t="s">
        <v>3507</v>
      </c>
      <c r="B32" s="42" t="s">
        <v>5151</v>
      </c>
      <c r="C32" s="42" t="s">
        <v>5152</v>
      </c>
    </row>
    <row r="33" spans="1:3" x14ac:dyDescent="0.3">
      <c r="A33" s="168" t="s">
        <v>3507</v>
      </c>
      <c r="B33" s="42" t="s">
        <v>3556</v>
      </c>
      <c r="C33" s="42" t="s">
        <v>4790</v>
      </c>
    </row>
    <row r="34" spans="1:3" ht="14" x14ac:dyDescent="0.3">
      <c r="A34" s="168" t="s">
        <v>3507</v>
      </c>
      <c r="B34" s="211" t="s">
        <v>3558</v>
      </c>
      <c r="C34" s="212" t="s">
        <v>3559</v>
      </c>
    </row>
    <row r="35" spans="1:3" x14ac:dyDescent="0.3">
      <c r="A35" s="168" t="s">
        <v>3507</v>
      </c>
      <c r="B35" s="42" t="s">
        <v>3560</v>
      </c>
      <c r="C35" s="42" t="s">
        <v>3561</v>
      </c>
    </row>
    <row r="36" spans="1:3" x14ac:dyDescent="0.3">
      <c r="A36" s="168" t="s">
        <v>3507</v>
      </c>
      <c r="B36" s="42" t="s">
        <v>3562</v>
      </c>
      <c r="C36" s="42" t="s">
        <v>3563</v>
      </c>
    </row>
    <row r="37" spans="1:3" x14ac:dyDescent="0.3">
      <c r="A37" s="168" t="s">
        <v>3507</v>
      </c>
      <c r="B37" s="42" t="s">
        <v>3564</v>
      </c>
      <c r="C37" s="42" t="s">
        <v>3565</v>
      </c>
    </row>
    <row r="38" spans="1:3" ht="14.5" x14ac:dyDescent="0.35">
      <c r="A38" s="168" t="s">
        <v>3507</v>
      </c>
      <c r="B38" t="s">
        <v>4791</v>
      </c>
      <c r="C38" s="42" t="s">
        <v>3567</v>
      </c>
    </row>
    <row r="39" spans="1:3" x14ac:dyDescent="0.3">
      <c r="A39" s="168" t="s">
        <v>3507</v>
      </c>
      <c r="B39" s="211" t="s">
        <v>3568</v>
      </c>
      <c r="C39" s="42" t="s">
        <v>3569</v>
      </c>
    </row>
    <row r="40" spans="1:3" x14ac:dyDescent="0.3">
      <c r="A40" s="168" t="s">
        <v>3507</v>
      </c>
      <c r="B40" s="211" t="s">
        <v>3570</v>
      </c>
      <c r="C40" s="42" t="s">
        <v>3571</v>
      </c>
    </row>
    <row r="41" spans="1:3" x14ac:dyDescent="0.3">
      <c r="A41" s="168" t="s">
        <v>3507</v>
      </c>
      <c r="B41" s="42" t="s">
        <v>3572</v>
      </c>
      <c r="C41" s="42" t="s">
        <v>3573</v>
      </c>
    </row>
    <row r="42" spans="1:3" x14ac:dyDescent="0.3">
      <c r="A42" s="168" t="s">
        <v>3507</v>
      </c>
      <c r="B42" s="42" t="s">
        <v>3574</v>
      </c>
      <c r="C42" s="42" t="s">
        <v>3575</v>
      </c>
    </row>
    <row r="43" spans="1:3" x14ac:dyDescent="0.3">
      <c r="A43" s="168" t="s">
        <v>3507</v>
      </c>
      <c r="B43" s="42" t="s">
        <v>3576</v>
      </c>
      <c r="C43" s="42" t="s">
        <v>3577</v>
      </c>
    </row>
    <row r="44" spans="1:3" x14ac:dyDescent="0.3">
      <c r="A44" s="168" t="s">
        <v>3507</v>
      </c>
      <c r="B44" s="42" t="s">
        <v>3578</v>
      </c>
      <c r="C44" s="42" t="s">
        <v>3579</v>
      </c>
    </row>
    <row r="45" spans="1:3" x14ac:dyDescent="0.3">
      <c r="A45" s="168" t="s">
        <v>3507</v>
      </c>
      <c r="B45" s="211" t="s">
        <v>3580</v>
      </c>
      <c r="C45" s="211" t="s">
        <v>3581</v>
      </c>
    </row>
    <row r="46" spans="1:3" x14ac:dyDescent="0.3">
      <c r="A46" s="168" t="s">
        <v>3507</v>
      </c>
      <c r="B46" s="211" t="s">
        <v>3582</v>
      </c>
      <c r="C46" s="211" t="s">
        <v>3583</v>
      </c>
    </row>
    <row r="47" spans="1:3" x14ac:dyDescent="0.3">
      <c r="A47" s="168" t="s">
        <v>3507</v>
      </c>
      <c r="B47" s="211" t="s">
        <v>3584</v>
      </c>
      <c r="C47" s="211" t="s">
        <v>3585</v>
      </c>
    </row>
    <row r="48" spans="1:3" x14ac:dyDescent="0.3">
      <c r="A48" s="168" t="s">
        <v>3507</v>
      </c>
      <c r="B48" s="211" t="s">
        <v>3586</v>
      </c>
      <c r="C48" s="211" t="s">
        <v>3587</v>
      </c>
    </row>
    <row r="49" spans="1:3" x14ac:dyDescent="0.3">
      <c r="A49" s="168" t="s">
        <v>3507</v>
      </c>
      <c r="B49" s="211" t="s">
        <v>4792</v>
      </c>
      <c r="C49" s="211" t="s">
        <v>4793</v>
      </c>
    </row>
    <row r="50" spans="1:3" x14ac:dyDescent="0.3">
      <c r="A50" s="168" t="s">
        <v>3507</v>
      </c>
      <c r="B50" s="211" t="s">
        <v>3588</v>
      </c>
      <c r="C50" s="211" t="s">
        <v>3589</v>
      </c>
    </row>
    <row r="51" spans="1:3" x14ac:dyDescent="0.3">
      <c r="A51" s="168" t="s">
        <v>3507</v>
      </c>
      <c r="B51" s="211" t="s">
        <v>3590</v>
      </c>
      <c r="C51" s="211" t="s">
        <v>3591</v>
      </c>
    </row>
    <row r="52" spans="1:3" x14ac:dyDescent="0.3">
      <c r="A52" s="168" t="s">
        <v>3507</v>
      </c>
      <c r="B52" s="211" t="s">
        <v>3592</v>
      </c>
      <c r="C52" s="211" t="s">
        <v>4794</v>
      </c>
    </row>
    <row r="53" spans="1:3" x14ac:dyDescent="0.3">
      <c r="A53" s="168" t="s">
        <v>3507</v>
      </c>
      <c r="B53" s="42" t="s">
        <v>3594</v>
      </c>
      <c r="C53" s="42" t="s">
        <v>3595</v>
      </c>
    </row>
    <row r="54" spans="1:3" x14ac:dyDescent="0.3">
      <c r="A54" s="168" t="s">
        <v>3507</v>
      </c>
      <c r="B54" s="42" t="s">
        <v>3596</v>
      </c>
      <c r="C54" s="42" t="s">
        <v>3597</v>
      </c>
    </row>
    <row r="55" spans="1:3" x14ac:dyDescent="0.3">
      <c r="A55" s="168" t="s">
        <v>3507</v>
      </c>
      <c r="B55" s="42" t="s">
        <v>3598</v>
      </c>
      <c r="C55" s="213" t="s">
        <v>3599</v>
      </c>
    </row>
    <row r="56" spans="1:3" x14ac:dyDescent="0.3">
      <c r="A56" s="168" t="s">
        <v>3507</v>
      </c>
      <c r="B56" s="211" t="s">
        <v>3600</v>
      </c>
      <c r="C56" s="211" t="s">
        <v>3601</v>
      </c>
    </row>
    <row r="57" spans="1:3" x14ac:dyDescent="0.3">
      <c r="A57" s="168" t="s">
        <v>3507</v>
      </c>
      <c r="B57" s="211" t="s">
        <v>3602</v>
      </c>
      <c r="C57" s="211" t="s">
        <v>3603</v>
      </c>
    </row>
    <row r="58" spans="1:3" x14ac:dyDescent="0.3">
      <c r="A58" s="168" t="s">
        <v>3507</v>
      </c>
      <c r="B58" s="211" t="s">
        <v>3604</v>
      </c>
      <c r="C58" s="211" t="s">
        <v>3605</v>
      </c>
    </row>
    <row r="59" spans="1:3" x14ac:dyDescent="0.3">
      <c r="A59" s="168" t="s">
        <v>3507</v>
      </c>
      <c r="B59" s="211" t="s">
        <v>3606</v>
      </c>
      <c r="C59" s="211" t="s">
        <v>3607</v>
      </c>
    </row>
    <row r="60" spans="1:3" x14ac:dyDescent="0.3">
      <c r="A60" s="168" t="s">
        <v>3507</v>
      </c>
      <c r="B60" s="211" t="s">
        <v>3608</v>
      </c>
      <c r="C60" s="211" t="s">
        <v>3609</v>
      </c>
    </row>
    <row r="61" spans="1:3" ht="14" x14ac:dyDescent="0.3">
      <c r="A61" s="168" t="s">
        <v>3507</v>
      </c>
      <c r="B61" s="211" t="s">
        <v>3610</v>
      </c>
      <c r="C61" s="212" t="s">
        <v>3611</v>
      </c>
    </row>
    <row r="62" spans="1:3" ht="14" x14ac:dyDescent="0.3">
      <c r="A62" s="168" t="s">
        <v>3507</v>
      </c>
      <c r="B62" s="211" t="s">
        <v>5153</v>
      </c>
      <c r="C62" s="212" t="s">
        <v>5154</v>
      </c>
    </row>
    <row r="63" spans="1:3" ht="14" x14ac:dyDescent="0.3">
      <c r="A63" s="168" t="s">
        <v>3507</v>
      </c>
      <c r="B63" s="211" t="s">
        <v>5155</v>
      </c>
      <c r="C63" s="212" t="s">
        <v>5156</v>
      </c>
    </row>
    <row r="64" spans="1:3" ht="14" x14ac:dyDescent="0.3">
      <c r="A64" s="168" t="s">
        <v>3507</v>
      </c>
      <c r="B64" s="211" t="s">
        <v>5157</v>
      </c>
      <c r="C64" s="212" t="s">
        <v>5158</v>
      </c>
    </row>
    <row r="65" spans="1:3" ht="14" x14ac:dyDescent="0.3">
      <c r="A65" s="168" t="s">
        <v>3507</v>
      </c>
      <c r="B65" s="211" t="s">
        <v>5159</v>
      </c>
      <c r="C65" s="212" t="s">
        <v>5160</v>
      </c>
    </row>
    <row r="66" spans="1:3" ht="14" x14ac:dyDescent="0.3">
      <c r="A66" s="168" t="s">
        <v>3507</v>
      </c>
      <c r="B66" s="211" t="s">
        <v>5161</v>
      </c>
      <c r="C66" s="212" t="s">
        <v>5162</v>
      </c>
    </row>
    <row r="67" spans="1:3" x14ac:dyDescent="0.3">
      <c r="A67" s="168" t="s">
        <v>3507</v>
      </c>
      <c r="B67" s="211" t="s">
        <v>3612</v>
      </c>
      <c r="C67" s="211" t="s">
        <v>3613</v>
      </c>
    </row>
    <row r="68" spans="1:3" x14ac:dyDescent="0.3">
      <c r="A68" s="41"/>
    </row>
    <row r="69" spans="1:3" x14ac:dyDescent="0.3">
      <c r="A69" s="42" t="s">
        <v>4795</v>
      </c>
      <c r="B69" s="42" t="s">
        <v>775</v>
      </c>
      <c r="C69" s="42" t="s">
        <v>4796</v>
      </c>
    </row>
    <row r="70" spans="1:3" x14ac:dyDescent="0.3">
      <c r="A70" s="42" t="s">
        <v>4795</v>
      </c>
      <c r="B70" s="42" t="s">
        <v>1662</v>
      </c>
      <c r="C70" s="42" t="s">
        <v>1663</v>
      </c>
    </row>
    <row r="71" spans="1:3" x14ac:dyDescent="0.3">
      <c r="A71" s="42" t="s">
        <v>4795</v>
      </c>
      <c r="B71" s="42" t="s">
        <v>783</v>
      </c>
      <c r="C71" s="42" t="s">
        <v>1763</v>
      </c>
    </row>
    <row r="72" spans="1:3" x14ac:dyDescent="0.3">
      <c r="A72" s="42" t="s">
        <v>4795</v>
      </c>
      <c r="B72" s="42" t="s">
        <v>1824</v>
      </c>
      <c r="C72" s="42" t="s">
        <v>1825</v>
      </c>
    </row>
    <row r="73" spans="1:3" x14ac:dyDescent="0.3">
      <c r="A73" s="42" t="s">
        <v>4795</v>
      </c>
      <c r="B73" s="42" t="s">
        <v>1852</v>
      </c>
      <c r="C73" s="42" t="s">
        <v>1472</v>
      </c>
    </row>
    <row r="74" spans="1:3" x14ac:dyDescent="0.3">
      <c r="A74" s="42" t="s">
        <v>4795</v>
      </c>
      <c r="B74" s="42" t="s">
        <v>784</v>
      </c>
      <c r="C74" s="42" t="s">
        <v>1879</v>
      </c>
    </row>
    <row r="75" spans="1:3" x14ac:dyDescent="0.3">
      <c r="A75" s="42" t="s">
        <v>4795</v>
      </c>
      <c r="B75" s="42" t="s">
        <v>1906</v>
      </c>
      <c r="C75" s="42" t="s">
        <v>1474</v>
      </c>
    </row>
    <row r="76" spans="1:3" x14ac:dyDescent="0.3">
      <c r="A76" s="42" t="s">
        <v>4795</v>
      </c>
      <c r="B76" s="42" t="s">
        <v>1978</v>
      </c>
      <c r="C76" s="42" t="s">
        <v>1475</v>
      </c>
    </row>
    <row r="77" spans="1:3" x14ac:dyDescent="0.3">
      <c r="A77" s="42" t="s">
        <v>4795</v>
      </c>
      <c r="B77" s="42" t="s">
        <v>2049</v>
      </c>
      <c r="C77" s="42" t="s">
        <v>1476</v>
      </c>
    </row>
    <row r="78" spans="1:3" x14ac:dyDescent="0.3">
      <c r="A78" s="42" t="s">
        <v>4795</v>
      </c>
      <c r="B78" s="42" t="s">
        <v>2076</v>
      </c>
      <c r="C78" s="42" t="s">
        <v>2077</v>
      </c>
    </row>
    <row r="79" spans="1:3" x14ac:dyDescent="0.3">
      <c r="A79" s="42" t="s">
        <v>4795</v>
      </c>
      <c r="B79" s="42" t="s">
        <v>2270</v>
      </c>
      <c r="C79" s="42" t="s">
        <v>1477</v>
      </c>
    </row>
    <row r="80" spans="1:3" x14ac:dyDescent="0.3">
      <c r="A80" s="42" t="s">
        <v>4795</v>
      </c>
      <c r="B80" s="42" t="s">
        <v>2302</v>
      </c>
      <c r="C80" s="42" t="s">
        <v>4797</v>
      </c>
    </row>
    <row r="81" spans="1:3" x14ac:dyDescent="0.3">
      <c r="A81" s="42" t="s">
        <v>4795</v>
      </c>
      <c r="B81" s="42" t="s">
        <v>2327</v>
      </c>
      <c r="C81" s="42" t="s">
        <v>4798</v>
      </c>
    </row>
    <row r="82" spans="1:3" x14ac:dyDescent="0.3">
      <c r="A82" s="42" t="s">
        <v>4795</v>
      </c>
      <c r="B82" s="42" t="s">
        <v>2354</v>
      </c>
      <c r="C82" s="42" t="s">
        <v>4799</v>
      </c>
    </row>
    <row r="83" spans="1:3" x14ac:dyDescent="0.3">
      <c r="A83" s="42" t="s">
        <v>4795</v>
      </c>
      <c r="B83" s="42" t="s">
        <v>2486</v>
      </c>
      <c r="C83" s="42" t="s">
        <v>3667</v>
      </c>
    </row>
    <row r="84" spans="1:3" x14ac:dyDescent="0.3">
      <c r="A84" s="42" t="s">
        <v>4795</v>
      </c>
      <c r="B84" s="42" t="s">
        <v>2510</v>
      </c>
      <c r="C84" s="42" t="s">
        <v>3668</v>
      </c>
    </row>
    <row r="85" spans="1:3" x14ac:dyDescent="0.3">
      <c r="A85" s="42" t="s">
        <v>4795</v>
      </c>
      <c r="B85" s="42" t="s">
        <v>2533</v>
      </c>
      <c r="C85" s="42" t="s">
        <v>3669</v>
      </c>
    </row>
    <row r="86" spans="1:3" x14ac:dyDescent="0.3">
      <c r="A86" s="42" t="s">
        <v>4795</v>
      </c>
      <c r="B86" s="42" t="s">
        <v>2556</v>
      </c>
      <c r="C86" s="42" t="s">
        <v>3670</v>
      </c>
    </row>
    <row r="87" spans="1:3" x14ac:dyDescent="0.3">
      <c r="A87" s="42" t="s">
        <v>4795</v>
      </c>
      <c r="B87" s="42" t="s">
        <v>2379</v>
      </c>
      <c r="C87" s="42" t="s">
        <v>4800</v>
      </c>
    </row>
    <row r="88" spans="1:3" x14ac:dyDescent="0.3">
      <c r="A88" s="42" t="s">
        <v>4795</v>
      </c>
      <c r="B88" s="42" t="s">
        <v>2404</v>
      </c>
      <c r="C88" s="42" t="s">
        <v>4801</v>
      </c>
    </row>
    <row r="89" spans="1:3" x14ac:dyDescent="0.3">
      <c r="A89" s="42" t="s">
        <v>4795</v>
      </c>
      <c r="B89" s="42" t="s">
        <v>2433</v>
      </c>
      <c r="C89" s="42" t="s">
        <v>4802</v>
      </c>
    </row>
    <row r="90" spans="1:3" x14ac:dyDescent="0.3">
      <c r="A90" s="42" t="s">
        <v>4795</v>
      </c>
      <c r="B90" s="42" t="s">
        <v>2459</v>
      </c>
      <c r="C90" s="42" t="s">
        <v>4803</v>
      </c>
    </row>
    <row r="91" spans="1:3" x14ac:dyDescent="0.3">
      <c r="A91" s="42" t="s">
        <v>4795</v>
      </c>
      <c r="B91" s="42" t="s">
        <v>3163</v>
      </c>
      <c r="C91" s="42" t="s">
        <v>4804</v>
      </c>
    </row>
    <row r="92" spans="1:3" x14ac:dyDescent="0.3">
      <c r="A92" s="42" t="s">
        <v>4795</v>
      </c>
      <c r="B92" s="42" t="s">
        <v>3175</v>
      </c>
      <c r="C92" s="42" t="s">
        <v>1478</v>
      </c>
    </row>
    <row r="93" spans="1:3" x14ac:dyDescent="0.3">
      <c r="A93" s="42" t="s">
        <v>4795</v>
      </c>
      <c r="B93" s="42" t="s">
        <v>3194</v>
      </c>
      <c r="C93" s="42" t="s">
        <v>1479</v>
      </c>
    </row>
    <row r="94" spans="1:3" x14ac:dyDescent="0.3">
      <c r="A94" s="42" t="s">
        <v>4795</v>
      </c>
      <c r="B94" s="42" t="s">
        <v>3204</v>
      </c>
      <c r="C94" s="42" t="s">
        <v>1480</v>
      </c>
    </row>
    <row r="95" spans="1:3" x14ac:dyDescent="0.3">
      <c r="A95" s="42" t="s">
        <v>4795</v>
      </c>
      <c r="B95" s="42" t="s">
        <v>781</v>
      </c>
      <c r="C95" s="42" t="s">
        <v>1481</v>
      </c>
    </row>
    <row r="96" spans="1:3" x14ac:dyDescent="0.3">
      <c r="A96" s="42" t="s">
        <v>4795</v>
      </c>
      <c r="B96" s="42" t="s">
        <v>475</v>
      </c>
      <c r="C96" s="42" t="s">
        <v>4805</v>
      </c>
    </row>
    <row r="97" spans="1:3" x14ac:dyDescent="0.3">
      <c r="A97" s="42" t="s">
        <v>4795</v>
      </c>
      <c r="B97" s="42" t="s">
        <v>1487</v>
      </c>
      <c r="C97" s="42" t="s">
        <v>4806</v>
      </c>
    </row>
    <row r="98" spans="1:3" x14ac:dyDescent="0.3">
      <c r="A98" s="42" t="s">
        <v>4795</v>
      </c>
      <c r="B98" s="42" t="s">
        <v>1488</v>
      </c>
      <c r="C98" s="42" t="s">
        <v>4807</v>
      </c>
    </row>
    <row r="99" spans="1:3" x14ac:dyDescent="0.3">
      <c r="A99" s="42" t="s">
        <v>4795</v>
      </c>
      <c r="B99" s="42" t="s">
        <v>1489</v>
      </c>
      <c r="C99" s="42" t="s">
        <v>3620</v>
      </c>
    </row>
    <row r="100" spans="1:3" x14ac:dyDescent="0.3">
      <c r="A100" s="42" t="s">
        <v>4795</v>
      </c>
      <c r="B100" s="42" t="s">
        <v>1490</v>
      </c>
      <c r="C100" s="42" t="s">
        <v>3621</v>
      </c>
    </row>
    <row r="101" spans="1:3" x14ac:dyDescent="0.3">
      <c r="A101" s="42" t="s">
        <v>4795</v>
      </c>
      <c r="B101" s="42" t="s">
        <v>1491</v>
      </c>
      <c r="C101" s="42" t="s">
        <v>3622</v>
      </c>
    </row>
    <row r="102" spans="1:3" x14ac:dyDescent="0.3">
      <c r="A102" s="42" t="s">
        <v>4795</v>
      </c>
      <c r="B102" s="42" t="s">
        <v>1492</v>
      </c>
      <c r="C102" s="42" t="s">
        <v>3623</v>
      </c>
    </row>
    <row r="103" spans="1:3" x14ac:dyDescent="0.3">
      <c r="A103" s="42" t="s">
        <v>4795</v>
      </c>
      <c r="B103" s="42" t="s">
        <v>1493</v>
      </c>
      <c r="C103" s="42" t="s">
        <v>4808</v>
      </c>
    </row>
    <row r="105" spans="1:3" x14ac:dyDescent="0.3">
      <c r="A105" s="42" t="s">
        <v>4809</v>
      </c>
      <c r="B105" s="42" t="s">
        <v>775</v>
      </c>
      <c r="C105" s="42" t="s">
        <v>4796</v>
      </c>
    </row>
    <row r="106" spans="1:3" x14ac:dyDescent="0.3">
      <c r="A106" s="42" t="s">
        <v>4809</v>
      </c>
      <c r="B106" s="42" t="s">
        <v>1662</v>
      </c>
      <c r="C106" s="42" t="s">
        <v>1663</v>
      </c>
    </row>
    <row r="107" spans="1:3" x14ac:dyDescent="0.3">
      <c r="A107" s="42" t="s">
        <v>4809</v>
      </c>
      <c r="B107" s="42" t="s">
        <v>4810</v>
      </c>
      <c r="C107" s="42" t="s">
        <v>4811</v>
      </c>
    </row>
    <row r="108" spans="1:3" x14ac:dyDescent="0.3">
      <c r="A108" s="42" t="s">
        <v>4809</v>
      </c>
      <c r="B108" s="42" t="s">
        <v>783</v>
      </c>
      <c r="C108" s="42" t="s">
        <v>1763</v>
      </c>
    </row>
    <row r="109" spans="1:3" x14ac:dyDescent="0.3">
      <c r="A109" s="42" t="s">
        <v>4809</v>
      </c>
      <c r="B109" s="42" t="s">
        <v>4812</v>
      </c>
      <c r="C109" s="42" t="s">
        <v>4813</v>
      </c>
    </row>
    <row r="110" spans="1:3" x14ac:dyDescent="0.3">
      <c r="A110" s="42" t="s">
        <v>4809</v>
      </c>
      <c r="B110" s="42" t="s">
        <v>1824</v>
      </c>
      <c r="C110" s="42" t="s">
        <v>1825</v>
      </c>
    </row>
    <row r="111" spans="1:3" x14ac:dyDescent="0.3">
      <c r="A111" s="42" t="s">
        <v>4809</v>
      </c>
      <c r="B111" s="42" t="s">
        <v>4814</v>
      </c>
      <c r="C111" s="42" t="s">
        <v>4815</v>
      </c>
    </row>
    <row r="112" spans="1:3" x14ac:dyDescent="0.3">
      <c r="A112" s="42" t="s">
        <v>4809</v>
      </c>
      <c r="B112" s="42" t="s">
        <v>1852</v>
      </c>
      <c r="C112" s="42" t="s">
        <v>1472</v>
      </c>
    </row>
    <row r="113" spans="1:3" x14ac:dyDescent="0.3">
      <c r="A113" s="42" t="s">
        <v>4809</v>
      </c>
      <c r="B113" s="42" t="s">
        <v>4816</v>
      </c>
      <c r="C113" s="42" t="s">
        <v>4817</v>
      </c>
    </row>
    <row r="114" spans="1:3" x14ac:dyDescent="0.3">
      <c r="A114" s="42" t="s">
        <v>4809</v>
      </c>
      <c r="B114" s="42" t="s">
        <v>784</v>
      </c>
      <c r="C114" s="42" t="s">
        <v>1473</v>
      </c>
    </row>
    <row r="115" spans="1:3" x14ac:dyDescent="0.3">
      <c r="A115" s="42" t="s">
        <v>4809</v>
      </c>
      <c r="B115" s="42" t="s">
        <v>1906</v>
      </c>
      <c r="C115" s="42" t="s">
        <v>1474</v>
      </c>
    </row>
    <row r="116" spans="1:3" x14ac:dyDescent="0.3">
      <c r="A116" s="42" t="s">
        <v>4809</v>
      </c>
      <c r="B116" s="42" t="s">
        <v>4818</v>
      </c>
      <c r="C116" s="42" t="s">
        <v>4819</v>
      </c>
    </row>
    <row r="117" spans="1:3" x14ac:dyDescent="0.3">
      <c r="A117" s="42" t="s">
        <v>4809</v>
      </c>
      <c r="B117" s="42" t="s">
        <v>4820</v>
      </c>
      <c r="C117" s="42" t="s">
        <v>4821</v>
      </c>
    </row>
    <row r="118" spans="1:3" x14ac:dyDescent="0.3">
      <c r="A118" s="42" t="s">
        <v>4809</v>
      </c>
      <c r="B118" s="42" t="s">
        <v>4822</v>
      </c>
      <c r="C118" s="42" t="s">
        <v>4823</v>
      </c>
    </row>
    <row r="119" spans="1:3" x14ac:dyDescent="0.3">
      <c r="A119" s="42" t="s">
        <v>4809</v>
      </c>
      <c r="B119" s="42" t="s">
        <v>2049</v>
      </c>
      <c r="C119" s="42" t="s">
        <v>1476</v>
      </c>
    </row>
    <row r="120" spans="1:3" x14ac:dyDescent="0.3">
      <c r="A120" s="42" t="s">
        <v>4809</v>
      </c>
      <c r="B120" s="42" t="s">
        <v>1978</v>
      </c>
      <c r="C120" s="42" t="s">
        <v>1475</v>
      </c>
    </row>
    <row r="121" spans="1:3" x14ac:dyDescent="0.3">
      <c r="A121" s="42" t="s">
        <v>4809</v>
      </c>
      <c r="B121" s="42" t="s">
        <v>2076</v>
      </c>
      <c r="C121" s="42" t="s">
        <v>2077</v>
      </c>
    </row>
    <row r="122" spans="1:3" x14ac:dyDescent="0.3">
      <c r="A122" s="42" t="s">
        <v>4809</v>
      </c>
      <c r="B122" s="42" t="s">
        <v>4824</v>
      </c>
      <c r="C122" s="42" t="s">
        <v>4825</v>
      </c>
    </row>
    <row r="123" spans="1:3" x14ac:dyDescent="0.3">
      <c r="A123" s="42" t="s">
        <v>4809</v>
      </c>
      <c r="B123" s="42" t="s">
        <v>3371</v>
      </c>
      <c r="C123" s="42" t="s">
        <v>4826</v>
      </c>
    </row>
    <row r="125" spans="1:3" x14ac:dyDescent="0.3">
      <c r="A125" s="42" t="s">
        <v>4827</v>
      </c>
      <c r="B125" s="42" t="s">
        <v>775</v>
      </c>
      <c r="C125" s="42" t="s">
        <v>4796</v>
      </c>
    </row>
    <row r="126" spans="1:3" x14ac:dyDescent="0.3">
      <c r="A126" s="42" t="s">
        <v>4827</v>
      </c>
      <c r="B126" s="42" t="s">
        <v>3331</v>
      </c>
      <c r="C126" s="42" t="s">
        <v>3332</v>
      </c>
    </row>
    <row r="127" spans="1:3" x14ac:dyDescent="0.3">
      <c r="A127" s="42" t="s">
        <v>4827</v>
      </c>
      <c r="B127" s="42" t="s">
        <v>4828</v>
      </c>
      <c r="C127" s="42" t="s">
        <v>4829</v>
      </c>
    </row>
    <row r="128" spans="1:3" x14ac:dyDescent="0.3">
      <c r="A128" s="42" t="s">
        <v>4827</v>
      </c>
      <c r="B128" s="42" t="s">
        <v>4830</v>
      </c>
      <c r="C128" s="42" t="s">
        <v>4831</v>
      </c>
    </row>
    <row r="129" spans="1:3" x14ac:dyDescent="0.3">
      <c r="A129" s="42" t="s">
        <v>4827</v>
      </c>
      <c r="B129" s="42" t="s">
        <v>4832</v>
      </c>
      <c r="C129" s="42" t="s">
        <v>4833</v>
      </c>
    </row>
    <row r="130" spans="1:3" x14ac:dyDescent="0.3">
      <c r="A130" s="42" t="s">
        <v>4827</v>
      </c>
      <c r="B130" s="42" t="s">
        <v>4834</v>
      </c>
      <c r="C130" s="42" t="s">
        <v>4835</v>
      </c>
    </row>
    <row r="131" spans="1:3" x14ac:dyDescent="0.3">
      <c r="A131" s="42" t="s">
        <v>4827</v>
      </c>
      <c r="B131" s="42" t="s">
        <v>4836</v>
      </c>
      <c r="C131" s="42" t="s">
        <v>4837</v>
      </c>
    </row>
    <row r="132" spans="1:3" x14ac:dyDescent="0.3">
      <c r="A132" s="42" t="s">
        <v>4827</v>
      </c>
      <c r="B132" s="42" t="s">
        <v>4838</v>
      </c>
      <c r="C132" s="42" t="s">
        <v>4839</v>
      </c>
    </row>
    <row r="133" spans="1:3" x14ac:dyDescent="0.3">
      <c r="A133" s="42" t="s">
        <v>4827</v>
      </c>
      <c r="B133" s="42" t="s">
        <v>782</v>
      </c>
      <c r="C133" s="42" t="s">
        <v>4840</v>
      </c>
    </row>
    <row r="134" spans="1:3" x14ac:dyDescent="0.3">
      <c r="A134" s="42" t="s">
        <v>4827</v>
      </c>
      <c r="B134" s="42" t="s">
        <v>3354</v>
      </c>
      <c r="C134" s="42" t="s">
        <v>4841</v>
      </c>
    </row>
    <row r="135" spans="1:3" x14ac:dyDescent="0.3">
      <c r="A135" s="42" t="s">
        <v>4827</v>
      </c>
      <c r="B135" s="42" t="s">
        <v>4842</v>
      </c>
      <c r="C135" s="42" t="s">
        <v>4843</v>
      </c>
    </row>
    <row r="137" spans="1:3" x14ac:dyDescent="0.3">
      <c r="A137" s="42" t="s">
        <v>1635</v>
      </c>
      <c r="B137" s="42" t="s">
        <v>775</v>
      </c>
      <c r="C137" s="42" t="s">
        <v>4796</v>
      </c>
    </row>
    <row r="138" spans="1:3" x14ac:dyDescent="0.3">
      <c r="A138" s="42" t="s">
        <v>1635</v>
      </c>
      <c r="B138" s="42" t="s">
        <v>2270</v>
      </c>
      <c r="C138" s="42" t="s">
        <v>1477</v>
      </c>
    </row>
    <row r="139" spans="1:3" x14ac:dyDescent="0.3">
      <c r="A139" s="42" t="s">
        <v>1635</v>
      </c>
      <c r="B139" s="42" t="s">
        <v>2302</v>
      </c>
      <c r="C139" s="42" t="s">
        <v>4797</v>
      </c>
    </row>
    <row r="140" spans="1:3" x14ac:dyDescent="0.3">
      <c r="A140" s="42" t="s">
        <v>1635</v>
      </c>
      <c r="B140" s="42" t="s">
        <v>4844</v>
      </c>
      <c r="C140" s="42" t="s">
        <v>4845</v>
      </c>
    </row>
    <row r="141" spans="1:3" x14ac:dyDescent="0.3">
      <c r="A141" s="42" t="s">
        <v>1635</v>
      </c>
      <c r="B141" s="42" t="s">
        <v>4846</v>
      </c>
      <c r="C141" s="42" t="s">
        <v>4847</v>
      </c>
    </row>
    <row r="142" spans="1:3" x14ac:dyDescent="0.3">
      <c r="A142" s="42" t="s">
        <v>1635</v>
      </c>
      <c r="B142" s="42" t="s">
        <v>2327</v>
      </c>
      <c r="C142" s="42" t="s">
        <v>4798</v>
      </c>
    </row>
    <row r="143" spans="1:3" x14ac:dyDescent="0.3">
      <c r="A143" s="42" t="s">
        <v>1635</v>
      </c>
      <c r="B143" s="42" t="s">
        <v>2674</v>
      </c>
      <c r="C143" s="42" t="s">
        <v>2675</v>
      </c>
    </row>
    <row r="144" spans="1:3" x14ac:dyDescent="0.3">
      <c r="A144" s="42" t="s">
        <v>1635</v>
      </c>
      <c r="B144" s="42" t="s">
        <v>2354</v>
      </c>
      <c r="C144" s="42" t="s">
        <v>4799</v>
      </c>
    </row>
    <row r="145" spans="1:3" x14ac:dyDescent="0.3">
      <c r="A145" s="42" t="s">
        <v>1635</v>
      </c>
      <c r="B145" s="42" t="s">
        <v>4848</v>
      </c>
      <c r="C145" s="42" t="s">
        <v>4849</v>
      </c>
    </row>
    <row r="146" spans="1:3" x14ac:dyDescent="0.3">
      <c r="A146" s="42" t="s">
        <v>1635</v>
      </c>
      <c r="B146" s="42" t="s">
        <v>2379</v>
      </c>
      <c r="C146" s="42" t="s">
        <v>4800</v>
      </c>
    </row>
    <row r="147" spans="1:3" x14ac:dyDescent="0.3">
      <c r="A147" s="42" t="s">
        <v>1635</v>
      </c>
      <c r="B147" s="42" t="s">
        <v>2404</v>
      </c>
      <c r="C147" s="42" t="s">
        <v>4801</v>
      </c>
    </row>
    <row r="148" spans="1:3" x14ac:dyDescent="0.3">
      <c r="A148" s="42" t="s">
        <v>1635</v>
      </c>
      <c r="B148" s="42" t="s">
        <v>4850</v>
      </c>
      <c r="C148" s="42" t="s">
        <v>4851</v>
      </c>
    </row>
    <row r="149" spans="1:3" x14ac:dyDescent="0.3">
      <c r="A149" s="42" t="s">
        <v>1635</v>
      </c>
      <c r="B149" s="42" t="s">
        <v>4852</v>
      </c>
      <c r="C149" s="42" t="s">
        <v>4853</v>
      </c>
    </row>
    <row r="150" spans="1:3" x14ac:dyDescent="0.3">
      <c r="A150" s="42" t="s">
        <v>1635</v>
      </c>
      <c r="B150" s="42" t="s">
        <v>2433</v>
      </c>
      <c r="C150" s="42" t="s">
        <v>4802</v>
      </c>
    </row>
    <row r="151" spans="1:3" x14ac:dyDescent="0.3">
      <c r="A151" s="42" t="s">
        <v>1635</v>
      </c>
      <c r="B151" s="42" t="s">
        <v>4854</v>
      </c>
      <c r="C151" s="42" t="s">
        <v>4855</v>
      </c>
    </row>
    <row r="152" spans="1:3" x14ac:dyDescent="0.3">
      <c r="A152" s="42" t="s">
        <v>1635</v>
      </c>
      <c r="B152" s="42" t="s">
        <v>2459</v>
      </c>
      <c r="C152" s="42" t="s">
        <v>4803</v>
      </c>
    </row>
    <row r="153" spans="1:3" x14ac:dyDescent="0.3">
      <c r="A153" s="42" t="s">
        <v>1635</v>
      </c>
      <c r="B153" s="42" t="s">
        <v>4856</v>
      </c>
      <c r="C153" s="42" t="s">
        <v>4857</v>
      </c>
    </row>
    <row r="154" spans="1:3" x14ac:dyDescent="0.3">
      <c r="A154" s="42" t="s">
        <v>1635</v>
      </c>
      <c r="B154" s="42" t="s">
        <v>3163</v>
      </c>
      <c r="C154" s="42" t="s">
        <v>4804</v>
      </c>
    </row>
    <row r="155" spans="1:3" x14ac:dyDescent="0.3">
      <c r="A155" s="42" t="s">
        <v>1635</v>
      </c>
      <c r="B155" s="42" t="s">
        <v>2626</v>
      </c>
      <c r="C155" s="42" t="s">
        <v>4858</v>
      </c>
    </row>
    <row r="156" spans="1:3" x14ac:dyDescent="0.3">
      <c r="A156" s="42" t="s">
        <v>1635</v>
      </c>
      <c r="B156" s="42" t="s">
        <v>3175</v>
      </c>
      <c r="C156" s="42" t="s">
        <v>1478</v>
      </c>
    </row>
    <row r="157" spans="1:3" x14ac:dyDescent="0.3">
      <c r="A157" s="42" t="s">
        <v>1635</v>
      </c>
      <c r="B157" s="42" t="s">
        <v>3194</v>
      </c>
      <c r="C157" s="42" t="s">
        <v>1479</v>
      </c>
    </row>
    <row r="158" spans="1:3" x14ac:dyDescent="0.3">
      <c r="A158" s="42" t="s">
        <v>1635</v>
      </c>
      <c r="B158" s="42" t="s">
        <v>4859</v>
      </c>
      <c r="C158" s="42" t="s">
        <v>4860</v>
      </c>
    </row>
    <row r="159" spans="1:3" x14ac:dyDescent="0.3">
      <c r="A159" s="42" t="s">
        <v>1635</v>
      </c>
      <c r="B159" s="42" t="s">
        <v>4861</v>
      </c>
      <c r="C159" s="42" t="s">
        <v>4862</v>
      </c>
    </row>
    <row r="160" spans="1:3" x14ac:dyDescent="0.3">
      <c r="A160" s="42" t="s">
        <v>1635</v>
      </c>
      <c r="B160" s="42" t="s">
        <v>4863</v>
      </c>
      <c r="C160" s="42" t="s">
        <v>4864</v>
      </c>
    </row>
    <row r="161" spans="1:3" x14ac:dyDescent="0.3">
      <c r="A161" s="42" t="s">
        <v>1635</v>
      </c>
      <c r="B161" s="42" t="s">
        <v>4865</v>
      </c>
      <c r="C161" s="42" t="s">
        <v>4866</v>
      </c>
    </row>
    <row r="162" spans="1:3" x14ac:dyDescent="0.3">
      <c r="A162" s="42" t="s">
        <v>1635</v>
      </c>
      <c r="B162" s="150" t="s">
        <v>2579</v>
      </c>
      <c r="C162" s="150" t="s">
        <v>2580</v>
      </c>
    </row>
    <row r="163" spans="1:3" x14ac:dyDescent="0.3">
      <c r="A163" s="42" t="s">
        <v>1635</v>
      </c>
      <c r="B163" s="150" t="s">
        <v>2603</v>
      </c>
      <c r="C163" s="150" t="s">
        <v>4867</v>
      </c>
    </row>
    <row r="164" spans="1:3" x14ac:dyDescent="0.3">
      <c r="A164" s="42" t="s">
        <v>1635</v>
      </c>
      <c r="B164" s="150" t="s">
        <v>2650</v>
      </c>
      <c r="C164" s="150" t="s">
        <v>3675</v>
      </c>
    </row>
    <row r="165" spans="1:3" x14ac:dyDescent="0.3">
      <c r="A165" s="42" t="s">
        <v>1635</v>
      </c>
      <c r="B165" s="150" t="s">
        <v>2674</v>
      </c>
      <c r="C165" s="150" t="s">
        <v>4868</v>
      </c>
    </row>
    <row r="166" spans="1:3" x14ac:dyDescent="0.3">
      <c r="A166" s="42" t="s">
        <v>1635</v>
      </c>
      <c r="B166" s="42" t="s">
        <v>5096</v>
      </c>
      <c r="C166" s="42" t="s">
        <v>5116</v>
      </c>
    </row>
    <row r="167" spans="1:3" x14ac:dyDescent="0.3">
      <c r="A167" s="42" t="s">
        <v>1635</v>
      </c>
      <c r="B167" s="42" t="s">
        <v>5106</v>
      </c>
      <c r="C167" s="42" t="s">
        <v>5117</v>
      </c>
    </row>
    <row r="168" spans="1:3" x14ac:dyDescent="0.3">
      <c r="A168" s="42" t="s">
        <v>1635</v>
      </c>
      <c r="B168" s="42" t="s">
        <v>5006</v>
      </c>
      <c r="C168" s="42" t="s">
        <v>5007</v>
      </c>
    </row>
    <row r="169" spans="1:3" x14ac:dyDescent="0.3">
      <c r="A169" s="42" t="s">
        <v>1635</v>
      </c>
      <c r="B169" s="42" t="s">
        <v>5036</v>
      </c>
      <c r="C169" s="42" t="s">
        <v>5037</v>
      </c>
    </row>
    <row r="170" spans="1:3" x14ac:dyDescent="0.3">
      <c r="A170" s="42" t="s">
        <v>1635</v>
      </c>
      <c r="B170" s="42" t="s">
        <v>5066</v>
      </c>
      <c r="C170" s="42" t="s">
        <v>5067</v>
      </c>
    </row>
    <row r="172" spans="1:3" x14ac:dyDescent="0.3">
      <c r="A172" s="42" t="s">
        <v>1651</v>
      </c>
      <c r="B172" s="42" t="s">
        <v>775</v>
      </c>
      <c r="C172" s="42" t="s">
        <v>4796</v>
      </c>
    </row>
    <row r="173" spans="1:3" x14ac:dyDescent="0.3">
      <c r="A173" s="42" t="s">
        <v>1651</v>
      </c>
      <c r="B173" s="42" t="s">
        <v>4869</v>
      </c>
      <c r="C173" s="42" t="s">
        <v>4870</v>
      </c>
    </row>
    <row r="174" spans="1:3" x14ac:dyDescent="0.3">
      <c r="A174" s="42" t="s">
        <v>1651</v>
      </c>
      <c r="B174" s="42" t="s">
        <v>3204</v>
      </c>
      <c r="C174" s="42" t="s">
        <v>1480</v>
      </c>
    </row>
    <row r="175" spans="1:3" x14ac:dyDescent="0.3">
      <c r="A175" s="42" t="s">
        <v>1651</v>
      </c>
      <c r="B175" s="42" t="s">
        <v>4871</v>
      </c>
      <c r="C175" s="42" t="s">
        <v>4872</v>
      </c>
    </row>
    <row r="176" spans="1:3" x14ac:dyDescent="0.3">
      <c r="A176" s="42" t="s">
        <v>1651</v>
      </c>
      <c r="B176" s="42" t="s">
        <v>781</v>
      </c>
      <c r="C176" s="42" t="s">
        <v>1481</v>
      </c>
    </row>
    <row r="178" spans="1:7" x14ac:dyDescent="0.3">
      <c r="A178" s="42" t="s">
        <v>4873</v>
      </c>
      <c r="B178" s="42" t="s">
        <v>775</v>
      </c>
      <c r="C178" s="42" t="s">
        <v>4796</v>
      </c>
    </row>
    <row r="179" spans="1:7" x14ac:dyDescent="0.3">
      <c r="A179" s="42" t="s">
        <v>4873</v>
      </c>
      <c r="B179" s="42" t="s">
        <v>4874</v>
      </c>
      <c r="C179" s="42" t="s">
        <v>4875</v>
      </c>
      <c r="G179" s="42" t="s">
        <v>4876</v>
      </c>
    </row>
    <row r="180" spans="1:7" x14ac:dyDescent="0.3">
      <c r="A180" s="42" t="s">
        <v>4873</v>
      </c>
      <c r="B180" s="42" t="s">
        <v>4877</v>
      </c>
      <c r="C180" s="42" t="s">
        <v>4878</v>
      </c>
      <c r="G180" s="42" t="s">
        <v>4879</v>
      </c>
    </row>
    <row r="181" spans="1:7" x14ac:dyDescent="0.3">
      <c r="A181" s="42" t="s">
        <v>4873</v>
      </c>
      <c r="B181" s="42" t="s">
        <v>4880</v>
      </c>
      <c r="C181" s="42" t="s">
        <v>4881</v>
      </c>
      <c r="G181" s="42" t="s">
        <v>4882</v>
      </c>
    </row>
    <row r="182" spans="1:7" x14ac:dyDescent="0.3">
      <c r="A182" s="42" t="s">
        <v>4873</v>
      </c>
      <c r="B182" s="42" t="s">
        <v>4883</v>
      </c>
      <c r="C182" s="42" t="s">
        <v>4884</v>
      </c>
      <c r="G182" s="42" t="s">
        <v>4885</v>
      </c>
    </row>
    <row r="184" spans="1:7" x14ac:dyDescent="0.3">
      <c r="A184" s="42" t="s">
        <v>4886</v>
      </c>
      <c r="B184" s="42" t="s">
        <v>775</v>
      </c>
      <c r="C184" s="42" t="s">
        <v>4796</v>
      </c>
    </row>
    <row r="185" spans="1:7" x14ac:dyDescent="0.3">
      <c r="A185" s="42" t="s">
        <v>4886</v>
      </c>
      <c r="B185" s="42" t="s">
        <v>4887</v>
      </c>
      <c r="C185" s="42" t="s">
        <v>4888</v>
      </c>
    </row>
    <row r="186" spans="1:7" x14ac:dyDescent="0.3">
      <c r="A186" s="42" t="s">
        <v>4886</v>
      </c>
      <c r="B186" s="42" t="s">
        <v>4889</v>
      </c>
      <c r="C186" s="42" t="s">
        <v>4890</v>
      </c>
    </row>
    <row r="188" spans="1:7" x14ac:dyDescent="0.3">
      <c r="A188" s="42" t="s">
        <v>4891</v>
      </c>
      <c r="B188" s="42" t="s">
        <v>775</v>
      </c>
      <c r="C188" s="42" t="s">
        <v>4796</v>
      </c>
    </row>
    <row r="189" spans="1:7" x14ac:dyDescent="0.3">
      <c r="A189" s="42" t="s">
        <v>4891</v>
      </c>
      <c r="B189" s="42" t="s">
        <v>4892</v>
      </c>
      <c r="C189" s="42" t="s">
        <v>4893</v>
      </c>
    </row>
    <row r="190" spans="1:7" x14ac:dyDescent="0.3">
      <c r="A190" s="42" t="s">
        <v>4891</v>
      </c>
      <c r="B190" s="42" t="s">
        <v>4894</v>
      </c>
      <c r="C190" s="42" t="s">
        <v>4895</v>
      </c>
    </row>
    <row r="191" spans="1:7" x14ac:dyDescent="0.3">
      <c r="A191" s="42" t="s">
        <v>4891</v>
      </c>
      <c r="B191" s="42" t="s">
        <v>4896</v>
      </c>
      <c r="C191" s="42" t="s">
        <v>4897</v>
      </c>
    </row>
    <row r="193" spans="1:3" x14ac:dyDescent="0.3">
      <c r="A193" s="41" t="s">
        <v>738</v>
      </c>
      <c r="B193" s="211" t="s">
        <v>761</v>
      </c>
      <c r="C193" s="211" t="s">
        <v>4898</v>
      </c>
    </row>
    <row r="194" spans="1:3" x14ac:dyDescent="0.3">
      <c r="A194" s="41" t="s">
        <v>738</v>
      </c>
      <c r="B194" s="211" t="s">
        <v>769</v>
      </c>
      <c r="C194" s="211" t="s">
        <v>4899</v>
      </c>
    </row>
    <row r="195" spans="1:3" x14ac:dyDescent="0.3">
      <c r="A195" s="41" t="s">
        <v>738</v>
      </c>
      <c r="B195" s="211" t="s">
        <v>776</v>
      </c>
      <c r="C195" s="211" t="s">
        <v>4900</v>
      </c>
    </row>
    <row r="196" spans="1:3" x14ac:dyDescent="0.3">
      <c r="A196" s="41" t="s">
        <v>738</v>
      </c>
      <c r="B196" s="211" t="s">
        <v>481</v>
      </c>
      <c r="C196" s="211" t="s">
        <v>4901</v>
      </c>
    </row>
    <row r="197" spans="1:3" x14ac:dyDescent="0.3">
      <c r="A197" s="41" t="s">
        <v>738</v>
      </c>
      <c r="B197" s="42" t="s">
        <v>514</v>
      </c>
      <c r="C197" s="42" t="s">
        <v>4902</v>
      </c>
    </row>
    <row r="198" spans="1:3" x14ac:dyDescent="0.3">
      <c r="A198" s="41"/>
    </row>
    <row r="199" spans="1:3" x14ac:dyDescent="0.3">
      <c r="A199" s="168" t="s">
        <v>4903</v>
      </c>
      <c r="B199" s="211" t="s">
        <v>762</v>
      </c>
      <c r="C199" s="211" t="s">
        <v>4904</v>
      </c>
    </row>
    <row r="200" spans="1:3" x14ac:dyDescent="0.3">
      <c r="A200" s="168" t="s">
        <v>4903</v>
      </c>
      <c r="B200" s="211" t="s">
        <v>780</v>
      </c>
      <c r="C200" s="211" t="s">
        <v>4905</v>
      </c>
    </row>
    <row r="201" spans="1:3" x14ac:dyDescent="0.3">
      <c r="A201" s="168" t="s">
        <v>4903</v>
      </c>
      <c r="B201" s="211" t="s">
        <v>772</v>
      </c>
      <c r="C201" s="211" t="s">
        <v>4906</v>
      </c>
    </row>
    <row r="202" spans="1:3" x14ac:dyDescent="0.3">
      <c r="A202" s="168"/>
      <c r="B202" s="211"/>
      <c r="C202" s="211"/>
    </row>
    <row r="203" spans="1:3" x14ac:dyDescent="0.3">
      <c r="A203" s="41" t="s">
        <v>4907</v>
      </c>
      <c r="B203" s="42" t="s">
        <v>775</v>
      </c>
      <c r="C203" s="42" t="s">
        <v>4908</v>
      </c>
    </row>
    <row r="204" spans="1:3" x14ac:dyDescent="0.3">
      <c r="A204" s="41" t="s">
        <v>4907</v>
      </c>
      <c r="B204" s="42" t="s">
        <v>770</v>
      </c>
      <c r="C204" s="42" t="s">
        <v>4909</v>
      </c>
    </row>
    <row r="205" spans="1:3" x14ac:dyDescent="0.3">
      <c r="A205" s="41" t="s">
        <v>4907</v>
      </c>
      <c r="B205" s="42" t="s">
        <v>767</v>
      </c>
      <c r="C205" s="42" t="s">
        <v>4910</v>
      </c>
    </row>
    <row r="206" spans="1:3" x14ac:dyDescent="0.3">
      <c r="A206" s="41" t="s">
        <v>4907</v>
      </c>
      <c r="B206" s="42" t="s">
        <v>763</v>
      </c>
      <c r="C206" s="42" t="s">
        <v>4911</v>
      </c>
    </row>
    <row r="207" spans="1:3" x14ac:dyDescent="0.3">
      <c r="A207" s="41" t="s">
        <v>4907</v>
      </c>
      <c r="B207" s="42" t="s">
        <v>764</v>
      </c>
      <c r="C207" s="42" t="s">
        <v>4912</v>
      </c>
    </row>
    <row r="208" spans="1:3" x14ac:dyDescent="0.3">
      <c r="A208" s="41" t="s">
        <v>4907</v>
      </c>
      <c r="B208" s="42" t="s">
        <v>778</v>
      </c>
      <c r="C208" s="42" t="s">
        <v>4913</v>
      </c>
    </row>
    <row r="209" spans="1:3" x14ac:dyDescent="0.3">
      <c r="A209" s="41" t="s">
        <v>4907</v>
      </c>
      <c r="B209" s="42" t="s">
        <v>514</v>
      </c>
      <c r="C209" s="42" t="s">
        <v>4902</v>
      </c>
    </row>
    <row r="210" spans="1:3" x14ac:dyDescent="0.3">
      <c r="A210" s="41"/>
    </row>
    <row r="211" spans="1:3" x14ac:dyDescent="0.3">
      <c r="A211" s="41" t="s">
        <v>4914</v>
      </c>
      <c r="B211" s="42" t="s">
        <v>777</v>
      </c>
      <c r="C211" s="42" t="s">
        <v>4915</v>
      </c>
    </row>
    <row r="212" spans="1:3" x14ac:dyDescent="0.3">
      <c r="A212" s="41" t="s">
        <v>4914</v>
      </c>
      <c r="B212" s="42" t="s">
        <v>765</v>
      </c>
      <c r="C212" s="42" t="s">
        <v>4916</v>
      </c>
    </row>
    <row r="213" spans="1:3" x14ac:dyDescent="0.3">
      <c r="A213" s="41" t="s">
        <v>4914</v>
      </c>
      <c r="B213" s="42" t="s">
        <v>763</v>
      </c>
      <c r="C213" s="42" t="s">
        <v>4917</v>
      </c>
    </row>
    <row r="214" spans="1:3" x14ac:dyDescent="0.3">
      <c r="A214" s="41" t="s">
        <v>4914</v>
      </c>
      <c r="B214" s="42" t="s">
        <v>773</v>
      </c>
      <c r="C214" s="42" t="s">
        <v>4918</v>
      </c>
    </row>
    <row r="215" spans="1:3" x14ac:dyDescent="0.3">
      <c r="A215" s="41" t="s">
        <v>4914</v>
      </c>
      <c r="B215" s="42" t="s">
        <v>779</v>
      </c>
      <c r="C215" s="42" t="s">
        <v>4919</v>
      </c>
    </row>
    <row r="216" spans="1:3" x14ac:dyDescent="0.3">
      <c r="A216" s="41" t="s">
        <v>4914</v>
      </c>
      <c r="B216" s="42" t="s">
        <v>514</v>
      </c>
      <c r="C216" s="42" t="s">
        <v>4902</v>
      </c>
    </row>
    <row r="217" spans="1:3" x14ac:dyDescent="0.3">
      <c r="A217" s="41"/>
    </row>
    <row r="218" spans="1:3" x14ac:dyDescent="0.3">
      <c r="A218" s="41" t="s">
        <v>4920</v>
      </c>
      <c r="B218" s="42" t="s">
        <v>771</v>
      </c>
      <c r="C218" s="42" t="s">
        <v>4921</v>
      </c>
    </row>
    <row r="219" spans="1:3" x14ac:dyDescent="0.3">
      <c r="A219" s="41" t="s">
        <v>4920</v>
      </c>
      <c r="B219" s="42" t="s">
        <v>766</v>
      </c>
      <c r="C219" s="42" t="s">
        <v>4922</v>
      </c>
    </row>
    <row r="220" spans="1:3" x14ac:dyDescent="0.3">
      <c r="A220" s="41" t="s">
        <v>4920</v>
      </c>
      <c r="B220" s="42" t="s">
        <v>763</v>
      </c>
      <c r="C220" s="42" t="s">
        <v>4917</v>
      </c>
    </row>
    <row r="221" spans="1:3" x14ac:dyDescent="0.3">
      <c r="A221" s="41" t="s">
        <v>4920</v>
      </c>
      <c r="B221" s="42" t="s">
        <v>768</v>
      </c>
      <c r="C221" s="42" t="s">
        <v>4923</v>
      </c>
    </row>
    <row r="222" spans="1:3" x14ac:dyDescent="0.3">
      <c r="A222" s="41" t="s">
        <v>4920</v>
      </c>
      <c r="B222" s="42" t="s">
        <v>774</v>
      </c>
      <c r="C222" s="42" t="s">
        <v>4924</v>
      </c>
    </row>
    <row r="223" spans="1:3" x14ac:dyDescent="0.3">
      <c r="A223" s="41" t="s">
        <v>4920</v>
      </c>
      <c r="B223" s="42" t="s">
        <v>514</v>
      </c>
      <c r="C223" s="42" t="s">
        <v>4902</v>
      </c>
    </row>
    <row r="224" spans="1:3" x14ac:dyDescent="0.3">
      <c r="A224" s="41"/>
    </row>
    <row r="225" spans="1:3" x14ac:dyDescent="0.3">
      <c r="A225" s="41" t="s">
        <v>4925</v>
      </c>
      <c r="B225" s="42" t="s">
        <v>771</v>
      </c>
      <c r="C225" s="42" t="s">
        <v>4926</v>
      </c>
    </row>
    <row r="226" spans="1:3" x14ac:dyDescent="0.3">
      <c r="A226" s="41" t="s">
        <v>4925</v>
      </c>
      <c r="B226" s="42" t="s">
        <v>766</v>
      </c>
      <c r="C226" s="42" t="s">
        <v>4927</v>
      </c>
    </row>
    <row r="227" spans="1:3" x14ac:dyDescent="0.3">
      <c r="A227" s="41" t="s">
        <v>4925</v>
      </c>
      <c r="B227" s="42" t="s">
        <v>763</v>
      </c>
      <c r="C227" s="42" t="s">
        <v>4917</v>
      </c>
    </row>
    <row r="228" spans="1:3" x14ac:dyDescent="0.3">
      <c r="A228" s="41" t="s">
        <v>4925</v>
      </c>
      <c r="B228" s="42" t="s">
        <v>768</v>
      </c>
      <c r="C228" s="42" t="s">
        <v>4928</v>
      </c>
    </row>
    <row r="229" spans="1:3" x14ac:dyDescent="0.3">
      <c r="A229" s="41" t="s">
        <v>4925</v>
      </c>
      <c r="B229" s="42" t="s">
        <v>774</v>
      </c>
      <c r="C229" s="42" t="s">
        <v>4929</v>
      </c>
    </row>
    <row r="230" spans="1:3" x14ac:dyDescent="0.3">
      <c r="A230" s="41" t="s">
        <v>4925</v>
      </c>
      <c r="B230" s="42" t="s">
        <v>514</v>
      </c>
      <c r="C230" s="42" t="s">
        <v>4902</v>
      </c>
    </row>
    <row r="231" spans="1:3" x14ac:dyDescent="0.3">
      <c r="A231" s="41"/>
    </row>
    <row r="232" spans="1:3" x14ac:dyDescent="0.3">
      <c r="A232" s="168" t="s">
        <v>3799</v>
      </c>
      <c r="B232" s="211" t="s">
        <v>588</v>
      </c>
      <c r="C232" s="211" t="s">
        <v>3800</v>
      </c>
    </row>
    <row r="233" spans="1:3" x14ac:dyDescent="0.3">
      <c r="A233" s="168" t="s">
        <v>3799</v>
      </c>
      <c r="B233" s="211" t="s">
        <v>599</v>
      </c>
      <c r="C233" s="211" t="s">
        <v>3801</v>
      </c>
    </row>
    <row r="234" spans="1:3" x14ac:dyDescent="0.3">
      <c r="A234" s="168" t="s">
        <v>3799</v>
      </c>
      <c r="B234" s="211" t="s">
        <v>525</v>
      </c>
      <c r="C234" s="211" t="s">
        <v>3802</v>
      </c>
    </row>
    <row r="235" spans="1:3" x14ac:dyDescent="0.3">
      <c r="A235" s="168" t="s">
        <v>3799</v>
      </c>
      <c r="B235" s="211" t="s">
        <v>673</v>
      </c>
      <c r="C235" s="211" t="s">
        <v>3803</v>
      </c>
    </row>
    <row r="236" spans="1:3" x14ac:dyDescent="0.3">
      <c r="A236" s="168" t="s">
        <v>3799</v>
      </c>
      <c r="B236" s="211" t="s">
        <v>589</v>
      </c>
      <c r="C236" s="211" t="s">
        <v>3804</v>
      </c>
    </row>
    <row r="237" spans="1:3" x14ac:dyDescent="0.3">
      <c r="A237" s="168" t="s">
        <v>3799</v>
      </c>
      <c r="B237" s="42" t="s">
        <v>514</v>
      </c>
      <c r="C237" s="214" t="s">
        <v>3663</v>
      </c>
    </row>
    <row r="239" spans="1:3" x14ac:dyDescent="0.3">
      <c r="A239" s="168" t="s">
        <v>3805</v>
      </c>
      <c r="B239" s="211" t="s">
        <v>588</v>
      </c>
      <c r="C239" s="211" t="s">
        <v>3806</v>
      </c>
    </row>
    <row r="240" spans="1:3" x14ac:dyDescent="0.3">
      <c r="A240" s="168" t="s">
        <v>3805</v>
      </c>
      <c r="B240" s="211" t="s">
        <v>599</v>
      </c>
      <c r="C240" s="211" t="s">
        <v>3807</v>
      </c>
    </row>
    <row r="241" spans="1:3" x14ac:dyDescent="0.3">
      <c r="A241" s="168" t="s">
        <v>3805</v>
      </c>
      <c r="B241" s="211" t="s">
        <v>525</v>
      </c>
      <c r="C241" s="211" t="s">
        <v>3808</v>
      </c>
    </row>
    <row r="242" spans="1:3" x14ac:dyDescent="0.3">
      <c r="A242" s="168" t="s">
        <v>3805</v>
      </c>
      <c r="B242" s="211" t="s">
        <v>673</v>
      </c>
      <c r="C242" s="211" t="s">
        <v>3809</v>
      </c>
    </row>
    <row r="243" spans="1:3" x14ac:dyDescent="0.3">
      <c r="A243" s="168" t="s">
        <v>3805</v>
      </c>
      <c r="B243" s="211" t="s">
        <v>589</v>
      </c>
      <c r="C243" s="211" t="s">
        <v>3810</v>
      </c>
    </row>
    <row r="244" spans="1:3" x14ac:dyDescent="0.3">
      <c r="A244" s="168" t="s">
        <v>3805</v>
      </c>
      <c r="B244" s="42" t="s">
        <v>514</v>
      </c>
      <c r="C244" s="214" t="s">
        <v>3663</v>
      </c>
    </row>
    <row r="245" spans="1:3" x14ac:dyDescent="0.3">
      <c r="A245" s="168"/>
      <c r="C245" s="214"/>
    </row>
    <row r="246" spans="1:3" x14ac:dyDescent="0.3">
      <c r="A246" s="42" t="s">
        <v>3811</v>
      </c>
      <c r="B246" s="42" t="s">
        <v>512</v>
      </c>
      <c r="C246" s="42" t="s">
        <v>3812</v>
      </c>
    </row>
    <row r="247" spans="1:3" x14ac:dyDescent="0.3">
      <c r="A247" s="42" t="s">
        <v>3811</v>
      </c>
      <c r="B247" s="42" t="s">
        <v>516</v>
      </c>
      <c r="C247" s="42" t="s">
        <v>3813</v>
      </c>
    </row>
    <row r="248" spans="1:3" x14ac:dyDescent="0.3">
      <c r="A248" s="42" t="s">
        <v>3811</v>
      </c>
      <c r="B248" s="42" t="s">
        <v>564</v>
      </c>
      <c r="C248" s="42" t="s">
        <v>4930</v>
      </c>
    </row>
    <row r="249" spans="1:3" x14ac:dyDescent="0.3">
      <c r="A249" s="42" t="s">
        <v>3811</v>
      </c>
      <c r="B249" s="42" t="s">
        <v>514</v>
      </c>
      <c r="C249" s="214" t="s">
        <v>4902</v>
      </c>
    </row>
    <row r="250" spans="1:3" x14ac:dyDescent="0.3">
      <c r="A250" s="168"/>
      <c r="B250" s="211"/>
      <c r="C250" s="211"/>
    </row>
    <row r="251" spans="1:3" x14ac:dyDescent="0.3">
      <c r="A251" s="42" t="s">
        <v>4931</v>
      </c>
      <c r="B251" s="42" t="s">
        <v>488</v>
      </c>
      <c r="C251" s="42" t="s">
        <v>4932</v>
      </c>
    </row>
    <row r="252" spans="1:3" x14ac:dyDescent="0.3">
      <c r="A252" s="42" t="s">
        <v>4931</v>
      </c>
      <c r="B252" s="42" t="s">
        <v>4933</v>
      </c>
      <c r="C252" s="42" t="s">
        <v>4934</v>
      </c>
    </row>
    <row r="253" spans="1:3" x14ac:dyDescent="0.3">
      <c r="A253" s="42" t="s">
        <v>4931</v>
      </c>
      <c r="B253" s="42" t="s">
        <v>4935</v>
      </c>
      <c r="C253" s="42" t="s">
        <v>4936</v>
      </c>
    </row>
    <row r="254" spans="1:3" x14ac:dyDescent="0.3">
      <c r="A254" s="42" t="s">
        <v>4931</v>
      </c>
      <c r="B254" s="42" t="s">
        <v>514</v>
      </c>
      <c r="C254" s="42" t="s">
        <v>4902</v>
      </c>
    </row>
    <row r="256" spans="1:3" x14ac:dyDescent="0.3">
      <c r="A256" s="42" t="s">
        <v>4937</v>
      </c>
      <c r="B256" s="42" t="s">
        <v>488</v>
      </c>
      <c r="C256" s="42" t="s">
        <v>4932</v>
      </c>
    </row>
    <row r="257" spans="1:3" x14ac:dyDescent="0.3">
      <c r="A257" s="42" t="s">
        <v>4937</v>
      </c>
      <c r="B257" s="42" t="s">
        <v>493</v>
      </c>
      <c r="C257" s="42" t="s">
        <v>4938</v>
      </c>
    </row>
    <row r="258" spans="1:3" x14ac:dyDescent="0.3">
      <c r="A258" s="42" t="s">
        <v>4937</v>
      </c>
      <c r="B258" s="42" t="s">
        <v>504</v>
      </c>
      <c r="C258" s="42" t="s">
        <v>4939</v>
      </c>
    </row>
    <row r="259" spans="1:3" x14ac:dyDescent="0.3">
      <c r="A259" s="42" t="s">
        <v>4937</v>
      </c>
      <c r="B259" s="42" t="s">
        <v>514</v>
      </c>
      <c r="C259" s="42" t="s">
        <v>4902</v>
      </c>
    </row>
    <row r="261" spans="1:3" x14ac:dyDescent="0.3">
      <c r="A261" s="42" t="s">
        <v>4940</v>
      </c>
      <c r="B261" s="42" t="s">
        <v>488</v>
      </c>
      <c r="C261" s="42" t="s">
        <v>4941</v>
      </c>
    </row>
    <row r="262" spans="1:3" x14ac:dyDescent="0.3">
      <c r="A262" s="42" t="s">
        <v>4940</v>
      </c>
      <c r="B262" s="42" t="s">
        <v>493</v>
      </c>
      <c r="C262" s="42" t="s">
        <v>4942</v>
      </c>
    </row>
    <row r="263" spans="1:3" x14ac:dyDescent="0.3">
      <c r="A263" s="42" t="s">
        <v>4940</v>
      </c>
      <c r="B263" s="42" t="s">
        <v>504</v>
      </c>
      <c r="C263" s="42" t="s">
        <v>4943</v>
      </c>
    </row>
    <row r="264" spans="1:3" x14ac:dyDescent="0.3">
      <c r="A264" s="42" t="s">
        <v>4940</v>
      </c>
      <c r="B264" s="42" t="s">
        <v>514</v>
      </c>
      <c r="C264" s="42" t="s">
        <v>4902</v>
      </c>
    </row>
    <row r="265" spans="1:3" x14ac:dyDescent="0.3">
      <c r="A265" s="41"/>
    </row>
    <row r="266" spans="1:3" x14ac:dyDescent="0.3">
      <c r="A266" s="168" t="s">
        <v>3680</v>
      </c>
      <c r="B266" s="211" t="s">
        <v>479</v>
      </c>
      <c r="C266" s="211" t="s">
        <v>3681</v>
      </c>
    </row>
    <row r="267" spans="1:3" x14ac:dyDescent="0.3">
      <c r="A267" s="168" t="s">
        <v>3680</v>
      </c>
      <c r="B267" s="211" t="s">
        <v>481</v>
      </c>
      <c r="C267" s="211" t="s">
        <v>3682</v>
      </c>
    </row>
    <row r="268" spans="1:3" x14ac:dyDescent="0.3">
      <c r="A268" s="168"/>
      <c r="B268" s="211"/>
      <c r="C268" s="211"/>
    </row>
    <row r="269" spans="1:3" x14ac:dyDescent="0.3">
      <c r="A269" s="41" t="s">
        <v>3495</v>
      </c>
      <c r="B269" s="41" t="s">
        <v>3495</v>
      </c>
      <c r="C269" s="41" t="s">
        <v>3878</v>
      </c>
    </row>
    <row r="270" spans="1:3" x14ac:dyDescent="0.3">
      <c r="A270" s="41" t="s">
        <v>3495</v>
      </c>
      <c r="B270" s="41" t="s">
        <v>3879</v>
      </c>
      <c r="C270" s="41" t="s">
        <v>3880</v>
      </c>
    </row>
    <row r="271" spans="1:3" x14ac:dyDescent="0.3">
      <c r="A271" s="41"/>
      <c r="B271" s="41"/>
      <c r="C271" s="41"/>
    </row>
    <row r="272" spans="1:3" x14ac:dyDescent="0.3">
      <c r="A272" s="41" t="s">
        <v>3879</v>
      </c>
      <c r="B272" s="42" t="s">
        <v>4944</v>
      </c>
      <c r="C272" s="41" t="s">
        <v>4945</v>
      </c>
    </row>
    <row r="273" spans="1:3" x14ac:dyDescent="0.3">
      <c r="A273" s="41" t="s">
        <v>3879</v>
      </c>
      <c r="B273" s="42" t="s">
        <v>4946</v>
      </c>
      <c r="C273" s="41" t="s">
        <v>4947</v>
      </c>
    </row>
    <row r="274" spans="1:3" x14ac:dyDescent="0.3">
      <c r="A274" s="41" t="s">
        <v>3879</v>
      </c>
      <c r="B274" s="42" t="s">
        <v>4948</v>
      </c>
      <c r="C274" s="41" t="s">
        <v>4949</v>
      </c>
    </row>
    <row r="275" spans="1:3" x14ac:dyDescent="0.3">
      <c r="A275" s="41" t="s">
        <v>3879</v>
      </c>
      <c r="B275" s="42" t="s">
        <v>637</v>
      </c>
      <c r="C275" s="41" t="s">
        <v>3692</v>
      </c>
    </row>
    <row r="276" spans="1:3" x14ac:dyDescent="0.3">
      <c r="A276" s="41"/>
      <c r="C276" s="41"/>
    </row>
    <row r="277" spans="1:3" x14ac:dyDescent="0.3">
      <c r="A277" s="41" t="s">
        <v>3430</v>
      </c>
      <c r="B277" s="42" t="s">
        <v>4950</v>
      </c>
      <c r="C277" s="41" t="s">
        <v>4951</v>
      </c>
    </row>
    <row r="278" spans="1:3" x14ac:dyDescent="0.3">
      <c r="A278" s="41" t="s">
        <v>3430</v>
      </c>
      <c r="B278" s="42" t="s">
        <v>4944</v>
      </c>
      <c r="C278" s="42" t="s">
        <v>4952</v>
      </c>
    </row>
    <row r="279" spans="1:3" x14ac:dyDescent="0.3">
      <c r="A279" s="41" t="s">
        <v>3430</v>
      </c>
      <c r="B279" s="42" t="s">
        <v>4953</v>
      </c>
      <c r="C279" s="42" t="s">
        <v>4954</v>
      </c>
    </row>
    <row r="280" spans="1:3" x14ac:dyDescent="0.3">
      <c r="A280" s="41" t="s">
        <v>3430</v>
      </c>
      <c r="B280" s="42" t="s">
        <v>4955</v>
      </c>
      <c r="C280" s="42" t="s">
        <v>4956</v>
      </c>
    </row>
    <row r="281" spans="1:3" x14ac:dyDescent="0.3">
      <c r="A281" s="41" t="s">
        <v>3430</v>
      </c>
      <c r="B281" s="42" t="s">
        <v>4957</v>
      </c>
      <c r="C281" s="42" t="s">
        <v>4958</v>
      </c>
    </row>
    <row r="282" spans="1:3" x14ac:dyDescent="0.3">
      <c r="A282" s="41" t="s">
        <v>3430</v>
      </c>
      <c r="B282" s="42" t="s">
        <v>4959</v>
      </c>
      <c r="C282" s="42" t="s">
        <v>4960</v>
      </c>
    </row>
    <row r="283" spans="1:3" x14ac:dyDescent="0.3">
      <c r="A283" s="41" t="s">
        <v>3430</v>
      </c>
      <c r="B283" s="42" t="s">
        <v>4961</v>
      </c>
      <c r="C283" s="42" t="s">
        <v>4962</v>
      </c>
    </row>
    <row r="284" spans="1:3" x14ac:dyDescent="0.3">
      <c r="A284" s="41" t="s">
        <v>3430</v>
      </c>
      <c r="B284" s="42" t="s">
        <v>4963</v>
      </c>
      <c r="C284" s="42" t="s">
        <v>4964</v>
      </c>
    </row>
    <row r="285" spans="1:3" x14ac:dyDescent="0.3">
      <c r="A285" s="41" t="s">
        <v>3430</v>
      </c>
      <c r="B285" s="42" t="s">
        <v>4965</v>
      </c>
      <c r="C285" s="42" t="s">
        <v>4966</v>
      </c>
    </row>
    <row r="286" spans="1:3" x14ac:dyDescent="0.3">
      <c r="A286" s="41" t="s">
        <v>3430</v>
      </c>
      <c r="B286" s="42" t="s">
        <v>4967</v>
      </c>
      <c r="C286" s="42" t="s">
        <v>4968</v>
      </c>
    </row>
    <row r="287" spans="1:3" x14ac:dyDescent="0.3">
      <c r="A287" s="41" t="s">
        <v>3430</v>
      </c>
      <c r="B287" s="42" t="s">
        <v>4969</v>
      </c>
      <c r="C287" s="42" t="s">
        <v>4970</v>
      </c>
    </row>
    <row r="288" spans="1:3" x14ac:dyDescent="0.3">
      <c r="A288" s="41" t="s">
        <v>3430</v>
      </c>
      <c r="B288" s="42" t="s">
        <v>4971</v>
      </c>
      <c r="C288" s="42" t="s">
        <v>4972</v>
      </c>
    </row>
    <row r="289" spans="1:3" x14ac:dyDescent="0.3">
      <c r="A289" s="41" t="s">
        <v>3430</v>
      </c>
      <c r="B289" s="42" t="s">
        <v>637</v>
      </c>
      <c r="C289" s="42" t="s">
        <v>3662</v>
      </c>
    </row>
    <row r="290" spans="1:3" x14ac:dyDescent="0.3">
      <c r="A290" s="168"/>
      <c r="B290" s="211"/>
      <c r="C290" s="211"/>
    </row>
    <row r="291" spans="1:3" x14ac:dyDescent="0.3">
      <c r="A291" s="168" t="s">
        <v>4973</v>
      </c>
      <c r="B291" s="211" t="s">
        <v>4974</v>
      </c>
      <c r="C291" s="211" t="s">
        <v>4975</v>
      </c>
    </row>
    <row r="292" spans="1:3" x14ac:dyDescent="0.3">
      <c r="A292" s="168" t="s">
        <v>4973</v>
      </c>
      <c r="B292" s="211" t="s">
        <v>4976</v>
      </c>
      <c r="C292" s="211" t="s">
        <v>4977</v>
      </c>
    </row>
    <row r="293" spans="1:3" x14ac:dyDescent="0.3">
      <c r="A293" s="168" t="s">
        <v>4973</v>
      </c>
      <c r="B293" s="211" t="s">
        <v>4978</v>
      </c>
      <c r="C293" s="211" t="s">
        <v>4979</v>
      </c>
    </row>
    <row r="294" spans="1:3" x14ac:dyDescent="0.3">
      <c r="A294" s="168" t="s">
        <v>4973</v>
      </c>
      <c r="B294" s="211" t="s">
        <v>4980</v>
      </c>
      <c r="C294" s="211" t="s">
        <v>4981</v>
      </c>
    </row>
    <row r="295" spans="1:3" x14ac:dyDescent="0.3">
      <c r="A295" s="168" t="s">
        <v>4973</v>
      </c>
      <c r="B295" s="211" t="s">
        <v>637</v>
      </c>
      <c r="C295" s="211" t="s">
        <v>3692</v>
      </c>
    </row>
    <row r="296" spans="1:3" x14ac:dyDescent="0.3">
      <c r="A296" s="168"/>
      <c r="B296" s="211"/>
      <c r="C296" s="211"/>
    </row>
    <row r="297" spans="1:3" x14ac:dyDescent="0.3">
      <c r="A297" s="168" t="s">
        <v>4982</v>
      </c>
      <c r="B297" s="211" t="s">
        <v>4974</v>
      </c>
      <c r="C297" s="211" t="s">
        <v>4983</v>
      </c>
    </row>
    <row r="298" spans="1:3" x14ac:dyDescent="0.3">
      <c r="A298" s="168" t="s">
        <v>4982</v>
      </c>
      <c r="B298" s="211" t="s">
        <v>4984</v>
      </c>
      <c r="C298" s="211" t="s">
        <v>4985</v>
      </c>
    </row>
    <row r="299" spans="1:3" x14ac:dyDescent="0.3">
      <c r="A299" s="168" t="s">
        <v>4982</v>
      </c>
      <c r="B299" s="211" t="s">
        <v>4978</v>
      </c>
      <c r="C299" s="211" t="s">
        <v>4986</v>
      </c>
    </row>
    <row r="300" spans="1:3" x14ac:dyDescent="0.3">
      <c r="A300" s="168" t="s">
        <v>4982</v>
      </c>
      <c r="B300" s="211" t="s">
        <v>637</v>
      </c>
      <c r="C300" s="211" t="s">
        <v>3692</v>
      </c>
    </row>
    <row r="301" spans="1:3" x14ac:dyDescent="0.3">
      <c r="A301" s="168"/>
      <c r="B301" s="211"/>
      <c r="C301" s="211"/>
    </row>
    <row r="302" spans="1:3" x14ac:dyDescent="0.3">
      <c r="A302" s="168" t="s">
        <v>4987</v>
      </c>
      <c r="B302" s="211" t="s">
        <v>4988</v>
      </c>
      <c r="C302" s="211" t="s">
        <v>4989</v>
      </c>
    </row>
    <row r="303" spans="1:3" x14ac:dyDescent="0.3">
      <c r="A303" s="168" t="s">
        <v>4987</v>
      </c>
      <c r="B303" s="211" t="s">
        <v>4978</v>
      </c>
      <c r="C303" s="211" t="s">
        <v>4990</v>
      </c>
    </row>
    <row r="304" spans="1:3" x14ac:dyDescent="0.3">
      <c r="A304" s="168" t="s">
        <v>4987</v>
      </c>
      <c r="B304" s="211" t="s">
        <v>4991</v>
      </c>
      <c r="C304" s="211" t="s">
        <v>4992</v>
      </c>
    </row>
    <row r="305" spans="1:4" x14ac:dyDescent="0.3">
      <c r="A305" s="168" t="s">
        <v>4987</v>
      </c>
      <c r="B305" s="211" t="s">
        <v>637</v>
      </c>
      <c r="C305" s="211" t="s">
        <v>3692</v>
      </c>
    </row>
    <row r="306" spans="1:4" x14ac:dyDescent="0.3">
      <c r="A306" s="168"/>
      <c r="B306" s="211"/>
      <c r="C306" s="211"/>
    </row>
    <row r="307" spans="1:4" s="168" customFormat="1" x14ac:dyDescent="0.3">
      <c r="A307" s="168" t="s">
        <v>35</v>
      </c>
      <c r="B307" s="168" t="s">
        <v>654</v>
      </c>
      <c r="C307" s="168" t="s">
        <v>3907</v>
      </c>
    </row>
    <row r="308" spans="1:4" s="168" customFormat="1" x14ac:dyDescent="0.3">
      <c r="A308" s="168" t="s">
        <v>35</v>
      </c>
      <c r="B308" s="168" t="s">
        <v>608</v>
      </c>
      <c r="C308" s="168" t="s">
        <v>3908</v>
      </c>
    </row>
    <row r="309" spans="1:4" s="168" customFormat="1" x14ac:dyDescent="0.3">
      <c r="A309" s="168" t="s">
        <v>35</v>
      </c>
      <c r="B309" s="168" t="s">
        <v>529</v>
      </c>
      <c r="C309" s="168" t="s">
        <v>529</v>
      </c>
    </row>
    <row r="310" spans="1:4" s="168" customFormat="1" x14ac:dyDescent="0.3">
      <c r="A310" s="168" t="s">
        <v>35</v>
      </c>
      <c r="B310" s="168" t="s">
        <v>593</v>
      </c>
      <c r="C310" s="168" t="s">
        <v>593</v>
      </c>
    </row>
    <row r="311" spans="1:4" s="168" customFormat="1" x14ac:dyDescent="0.3">
      <c r="A311" s="168" t="s">
        <v>35</v>
      </c>
      <c r="B311" s="168" t="s">
        <v>500</v>
      </c>
      <c r="C311" s="168" t="s">
        <v>3909</v>
      </c>
    </row>
    <row r="312" spans="1:4" s="168" customFormat="1" x14ac:dyDescent="0.3">
      <c r="A312" s="168" t="s">
        <v>35</v>
      </c>
      <c r="B312" s="168" t="s">
        <v>520</v>
      </c>
      <c r="C312" s="168" t="s">
        <v>520</v>
      </c>
    </row>
    <row r="313" spans="1:4" s="168" customFormat="1" x14ac:dyDescent="0.3">
      <c r="A313" s="168" t="s">
        <v>35</v>
      </c>
      <c r="B313" s="168" t="s">
        <v>549</v>
      </c>
      <c r="C313" s="168" t="s">
        <v>3910</v>
      </c>
    </row>
    <row r="314" spans="1:4" s="168" customFormat="1" x14ac:dyDescent="0.3">
      <c r="A314" s="168" t="s">
        <v>35</v>
      </c>
      <c r="B314" s="168" t="s">
        <v>535</v>
      </c>
      <c r="C314" s="168" t="s">
        <v>535</v>
      </c>
    </row>
    <row r="315" spans="1:4" s="168" customFormat="1" x14ac:dyDescent="0.3">
      <c r="A315" s="168" t="s">
        <v>35</v>
      </c>
      <c r="B315" s="168" t="s">
        <v>656</v>
      </c>
      <c r="C315" s="168" t="s">
        <v>3911</v>
      </c>
    </row>
    <row r="316" spans="1:4" s="168" customFormat="1" x14ac:dyDescent="0.3">
      <c r="A316" s="168" t="s">
        <v>35</v>
      </c>
      <c r="B316" s="168" t="s">
        <v>472</v>
      </c>
      <c r="C316" s="168" t="s">
        <v>3912</v>
      </c>
    </row>
    <row r="317" spans="1:4" s="168" customFormat="1" x14ac:dyDescent="0.3"/>
    <row r="318" spans="1:4" s="168" customFormat="1" x14ac:dyDescent="0.3">
      <c r="A318" s="168" t="s">
        <v>36</v>
      </c>
      <c r="B318" s="168" t="s">
        <v>3913</v>
      </c>
      <c r="C318" s="168" t="s">
        <v>3913</v>
      </c>
      <c r="D318" s="168" t="s">
        <v>654</v>
      </c>
    </row>
    <row r="319" spans="1:4" s="168" customFormat="1" x14ac:dyDescent="0.3">
      <c r="A319" s="168" t="s">
        <v>36</v>
      </c>
      <c r="B319" s="168" t="s">
        <v>3914</v>
      </c>
      <c r="C319" s="168" t="s">
        <v>3915</v>
      </c>
      <c r="D319" s="168" t="s">
        <v>654</v>
      </c>
    </row>
    <row r="320" spans="1:4" s="168" customFormat="1" x14ac:dyDescent="0.3">
      <c r="A320" s="168" t="s">
        <v>36</v>
      </c>
      <c r="B320" s="168" t="s">
        <v>3916</v>
      </c>
      <c r="C320" s="168" t="s">
        <v>3916</v>
      </c>
      <c r="D320" s="168" t="s">
        <v>654</v>
      </c>
    </row>
    <row r="321" spans="1:4" s="168" customFormat="1" x14ac:dyDescent="0.3">
      <c r="A321" s="168" t="s">
        <v>36</v>
      </c>
      <c r="B321" s="168" t="s">
        <v>3917</v>
      </c>
      <c r="C321" s="168" t="s">
        <v>3917</v>
      </c>
      <c r="D321" s="168" t="s">
        <v>654</v>
      </c>
    </row>
    <row r="322" spans="1:4" s="168" customFormat="1" x14ac:dyDescent="0.3">
      <c r="A322" s="168" t="s">
        <v>36</v>
      </c>
      <c r="B322" s="168" t="s">
        <v>3918</v>
      </c>
      <c r="C322" s="168" t="s">
        <v>3918</v>
      </c>
      <c r="D322" s="168" t="s">
        <v>654</v>
      </c>
    </row>
    <row r="323" spans="1:4" s="168" customFormat="1" x14ac:dyDescent="0.3">
      <c r="A323" s="168" t="s">
        <v>36</v>
      </c>
      <c r="B323" s="168" t="s">
        <v>655</v>
      </c>
      <c r="C323" s="168" t="s">
        <v>655</v>
      </c>
      <c r="D323" s="168" t="s">
        <v>654</v>
      </c>
    </row>
    <row r="324" spans="1:4" s="168" customFormat="1" x14ac:dyDescent="0.3">
      <c r="A324" s="168" t="s">
        <v>36</v>
      </c>
      <c r="B324" s="168" t="s">
        <v>644</v>
      </c>
      <c r="C324" s="168" t="s">
        <v>644</v>
      </c>
      <c r="D324" s="168" t="s">
        <v>608</v>
      </c>
    </row>
    <row r="325" spans="1:4" s="168" customFormat="1" x14ac:dyDescent="0.3">
      <c r="A325" s="168" t="s">
        <v>36</v>
      </c>
      <c r="B325" s="168" t="s">
        <v>3919</v>
      </c>
      <c r="C325" s="168" t="s">
        <v>3919</v>
      </c>
      <c r="D325" s="168" t="s">
        <v>608</v>
      </c>
    </row>
    <row r="326" spans="1:4" s="168" customFormat="1" x14ac:dyDescent="0.3">
      <c r="A326" s="168" t="s">
        <v>36</v>
      </c>
      <c r="B326" s="168" t="s">
        <v>651</v>
      </c>
      <c r="C326" s="168" t="s">
        <v>3920</v>
      </c>
      <c r="D326" s="168" t="s">
        <v>608</v>
      </c>
    </row>
    <row r="327" spans="1:4" s="168" customFormat="1" x14ac:dyDescent="0.3">
      <c r="A327" s="168" t="s">
        <v>36</v>
      </c>
      <c r="B327" s="168" t="s">
        <v>3921</v>
      </c>
      <c r="C327" s="168" t="s">
        <v>3922</v>
      </c>
      <c r="D327" s="168" t="s">
        <v>608</v>
      </c>
    </row>
    <row r="328" spans="1:4" s="168" customFormat="1" x14ac:dyDescent="0.3">
      <c r="A328" s="168" t="s">
        <v>36</v>
      </c>
      <c r="B328" s="168" t="s">
        <v>621</v>
      </c>
      <c r="C328" s="168" t="s">
        <v>3923</v>
      </c>
      <c r="D328" s="168" t="s">
        <v>608</v>
      </c>
    </row>
    <row r="329" spans="1:4" s="168" customFormat="1" x14ac:dyDescent="0.3">
      <c r="A329" s="168" t="s">
        <v>36</v>
      </c>
      <c r="B329" s="168" t="s">
        <v>3924</v>
      </c>
      <c r="C329" s="168" t="s">
        <v>3924</v>
      </c>
      <c r="D329" s="168" t="s">
        <v>608</v>
      </c>
    </row>
    <row r="330" spans="1:4" s="168" customFormat="1" x14ac:dyDescent="0.3">
      <c r="A330" s="168" t="s">
        <v>36</v>
      </c>
      <c r="B330" s="168" t="s">
        <v>609</v>
      </c>
      <c r="C330" s="168" t="s">
        <v>609</v>
      </c>
      <c r="D330" s="168" t="s">
        <v>608</v>
      </c>
    </row>
    <row r="331" spans="1:4" s="168" customFormat="1" x14ac:dyDescent="0.3">
      <c r="A331" s="168" t="s">
        <v>36</v>
      </c>
      <c r="B331" s="168" t="s">
        <v>664</v>
      </c>
      <c r="C331" s="168" t="s">
        <v>664</v>
      </c>
      <c r="D331" s="168" t="s">
        <v>608</v>
      </c>
    </row>
    <row r="332" spans="1:4" s="168" customFormat="1" x14ac:dyDescent="0.3">
      <c r="A332" s="168" t="s">
        <v>36</v>
      </c>
      <c r="B332" s="168" t="s">
        <v>674</v>
      </c>
      <c r="C332" s="168" t="s">
        <v>674</v>
      </c>
      <c r="D332" s="168" t="s">
        <v>529</v>
      </c>
    </row>
    <row r="333" spans="1:4" s="168" customFormat="1" x14ac:dyDescent="0.3">
      <c r="A333" s="168" t="s">
        <v>36</v>
      </c>
      <c r="B333" s="168" t="s">
        <v>3925</v>
      </c>
      <c r="C333" s="168" t="s">
        <v>3925</v>
      </c>
      <c r="D333" s="168" t="s">
        <v>529</v>
      </c>
    </row>
    <row r="334" spans="1:4" s="168" customFormat="1" x14ac:dyDescent="0.3">
      <c r="A334" s="168" t="s">
        <v>36</v>
      </c>
      <c r="B334" s="168" t="s">
        <v>626</v>
      </c>
      <c r="C334" s="168" t="s">
        <v>3926</v>
      </c>
      <c r="D334" s="168" t="s">
        <v>529</v>
      </c>
    </row>
    <row r="335" spans="1:4" s="168" customFormat="1" x14ac:dyDescent="0.3">
      <c r="A335" s="168" t="s">
        <v>36</v>
      </c>
      <c r="B335" s="168" t="s">
        <v>3927</v>
      </c>
      <c r="C335" s="168" t="s">
        <v>3928</v>
      </c>
      <c r="D335" s="168" t="s">
        <v>529</v>
      </c>
    </row>
    <row r="336" spans="1:4" s="168" customFormat="1" x14ac:dyDescent="0.3">
      <c r="A336" s="168" t="s">
        <v>36</v>
      </c>
      <c r="B336" s="168" t="s">
        <v>3929</v>
      </c>
      <c r="C336" s="168" t="s">
        <v>3929</v>
      </c>
      <c r="D336" s="168" t="s">
        <v>529</v>
      </c>
    </row>
    <row r="337" spans="1:4" s="168" customFormat="1" x14ac:dyDescent="0.3">
      <c r="A337" s="168" t="s">
        <v>36</v>
      </c>
      <c r="B337" s="168" t="s">
        <v>530</v>
      </c>
      <c r="C337" s="168" t="s">
        <v>530</v>
      </c>
      <c r="D337" s="168" t="s">
        <v>529</v>
      </c>
    </row>
    <row r="338" spans="1:4" s="168" customFormat="1" x14ac:dyDescent="0.3">
      <c r="A338" s="168" t="s">
        <v>36</v>
      </c>
      <c r="B338" s="168" t="s">
        <v>3930</v>
      </c>
      <c r="C338" s="168" t="s">
        <v>3930</v>
      </c>
      <c r="D338" s="168" t="s">
        <v>529</v>
      </c>
    </row>
    <row r="339" spans="1:4" s="168" customFormat="1" x14ac:dyDescent="0.3">
      <c r="A339" s="168" t="s">
        <v>36</v>
      </c>
      <c r="B339" s="168" t="s">
        <v>3931</v>
      </c>
      <c r="C339" s="168" t="s">
        <v>3931</v>
      </c>
      <c r="D339" s="168" t="s">
        <v>529</v>
      </c>
    </row>
    <row r="340" spans="1:4" s="168" customFormat="1" x14ac:dyDescent="0.3">
      <c r="A340" s="168" t="s">
        <v>36</v>
      </c>
      <c r="B340" s="168" t="s">
        <v>3932</v>
      </c>
      <c r="C340" s="168" t="s">
        <v>3932</v>
      </c>
      <c r="D340" s="168" t="s">
        <v>529</v>
      </c>
    </row>
    <row r="341" spans="1:4" s="168" customFormat="1" x14ac:dyDescent="0.3">
      <c r="A341" s="168" t="s">
        <v>36</v>
      </c>
      <c r="B341" s="168" t="s">
        <v>3933</v>
      </c>
      <c r="C341" s="168" t="s">
        <v>3934</v>
      </c>
      <c r="D341" s="168" t="s">
        <v>529</v>
      </c>
    </row>
    <row r="342" spans="1:4" s="168" customFormat="1" x14ac:dyDescent="0.3">
      <c r="A342" s="168" t="s">
        <v>36</v>
      </c>
      <c r="B342" s="168" t="s">
        <v>3935</v>
      </c>
      <c r="C342" s="168" t="s">
        <v>3935</v>
      </c>
      <c r="D342" s="168" t="s">
        <v>529</v>
      </c>
    </row>
    <row r="343" spans="1:4" s="168" customFormat="1" x14ac:dyDescent="0.3">
      <c r="A343" s="168" t="s">
        <v>36</v>
      </c>
      <c r="B343" s="168" t="s">
        <v>3936</v>
      </c>
      <c r="C343" s="168" t="s">
        <v>3936</v>
      </c>
      <c r="D343" s="168" t="s">
        <v>593</v>
      </c>
    </row>
    <row r="344" spans="1:4" s="168" customFormat="1" x14ac:dyDescent="0.3">
      <c r="A344" s="168" t="s">
        <v>36</v>
      </c>
      <c r="B344" s="168" t="s">
        <v>3937</v>
      </c>
      <c r="C344" s="168" t="s">
        <v>3937</v>
      </c>
      <c r="D344" s="168" t="s">
        <v>593</v>
      </c>
    </row>
    <row r="345" spans="1:4" s="168" customFormat="1" x14ac:dyDescent="0.3">
      <c r="A345" s="168" t="s">
        <v>36</v>
      </c>
      <c r="B345" s="168" t="s">
        <v>594</v>
      </c>
      <c r="C345" s="168" t="s">
        <v>3938</v>
      </c>
      <c r="D345" s="168" t="s">
        <v>593</v>
      </c>
    </row>
    <row r="346" spans="1:4" s="168" customFormat="1" x14ac:dyDescent="0.3">
      <c r="A346" s="168" t="s">
        <v>36</v>
      </c>
      <c r="B346" s="168" t="s">
        <v>613</v>
      </c>
      <c r="C346" s="168" t="s">
        <v>3939</v>
      </c>
      <c r="D346" s="168" t="s">
        <v>593</v>
      </c>
    </row>
    <row r="347" spans="1:4" s="168" customFormat="1" x14ac:dyDescent="0.3">
      <c r="A347" s="168" t="s">
        <v>36</v>
      </c>
      <c r="B347" s="168" t="s">
        <v>3940</v>
      </c>
      <c r="C347" s="168" t="s">
        <v>3941</v>
      </c>
      <c r="D347" s="168" t="s">
        <v>593</v>
      </c>
    </row>
    <row r="348" spans="1:4" s="168" customFormat="1" x14ac:dyDescent="0.3">
      <c r="A348" s="168" t="s">
        <v>36</v>
      </c>
      <c r="B348" s="168" t="s">
        <v>3942</v>
      </c>
      <c r="C348" s="168" t="s">
        <v>3942</v>
      </c>
      <c r="D348" s="168" t="s">
        <v>593</v>
      </c>
    </row>
    <row r="349" spans="1:4" s="168" customFormat="1" x14ac:dyDescent="0.3">
      <c r="A349" s="168" t="s">
        <v>36</v>
      </c>
      <c r="B349" s="168" t="s">
        <v>3943</v>
      </c>
      <c r="C349" s="168" t="s">
        <v>3944</v>
      </c>
      <c r="D349" s="168" t="s">
        <v>593</v>
      </c>
    </row>
    <row r="350" spans="1:4" s="168" customFormat="1" x14ac:dyDescent="0.3">
      <c r="A350" s="168" t="s">
        <v>36</v>
      </c>
      <c r="B350" s="168" t="s">
        <v>3945</v>
      </c>
      <c r="C350" s="168" t="s">
        <v>3946</v>
      </c>
      <c r="D350" s="168" t="s">
        <v>593</v>
      </c>
    </row>
    <row r="351" spans="1:4" s="168" customFormat="1" x14ac:dyDescent="0.3">
      <c r="A351" s="168" t="s">
        <v>36</v>
      </c>
      <c r="B351" s="168" t="s">
        <v>533</v>
      </c>
      <c r="C351" s="168" t="s">
        <v>3947</v>
      </c>
      <c r="D351" s="168" t="s">
        <v>500</v>
      </c>
    </row>
    <row r="352" spans="1:4" s="168" customFormat="1" x14ac:dyDescent="0.3">
      <c r="A352" s="168" t="s">
        <v>36</v>
      </c>
      <c r="B352" s="168" t="s">
        <v>571</v>
      </c>
      <c r="C352" s="168" t="s">
        <v>3948</v>
      </c>
      <c r="D352" s="168" t="s">
        <v>500</v>
      </c>
    </row>
    <row r="353" spans="1:4" s="168" customFormat="1" x14ac:dyDescent="0.3">
      <c r="A353" s="168" t="s">
        <v>36</v>
      </c>
      <c r="B353" s="168" t="s">
        <v>510</v>
      </c>
      <c r="C353" s="168" t="s">
        <v>3949</v>
      </c>
      <c r="D353" s="168" t="s">
        <v>500</v>
      </c>
    </row>
    <row r="354" spans="1:4" s="168" customFormat="1" x14ac:dyDescent="0.3">
      <c r="A354" s="168" t="s">
        <v>36</v>
      </c>
      <c r="B354" s="168" t="s">
        <v>630</v>
      </c>
      <c r="C354" s="168" t="s">
        <v>3950</v>
      </c>
      <c r="D354" s="168" t="s">
        <v>500</v>
      </c>
    </row>
    <row r="355" spans="1:4" s="168" customFormat="1" x14ac:dyDescent="0.3">
      <c r="A355" s="168" t="s">
        <v>36</v>
      </c>
      <c r="B355" s="168" t="s">
        <v>501</v>
      </c>
      <c r="C355" s="168" t="s">
        <v>3951</v>
      </c>
      <c r="D355" s="168" t="s">
        <v>500</v>
      </c>
    </row>
    <row r="356" spans="1:4" s="168" customFormat="1" x14ac:dyDescent="0.3">
      <c r="A356" s="168" t="s">
        <v>36</v>
      </c>
      <c r="B356" s="168" t="s">
        <v>669</v>
      </c>
      <c r="C356" s="168" t="s">
        <v>669</v>
      </c>
      <c r="D356" s="168" t="s">
        <v>520</v>
      </c>
    </row>
    <row r="357" spans="1:4" s="168" customFormat="1" x14ac:dyDescent="0.3">
      <c r="A357" s="168" t="s">
        <v>36</v>
      </c>
      <c r="B357" s="168" t="s">
        <v>3952</v>
      </c>
      <c r="C357" s="168" t="s">
        <v>3952</v>
      </c>
      <c r="D357" s="168" t="s">
        <v>520</v>
      </c>
    </row>
    <row r="358" spans="1:4" s="168" customFormat="1" x14ac:dyDescent="0.3">
      <c r="A358" s="168" t="s">
        <v>36</v>
      </c>
      <c r="B358" s="168" t="s">
        <v>660</v>
      </c>
      <c r="C358" s="168" t="s">
        <v>660</v>
      </c>
      <c r="D358" s="168" t="s">
        <v>520</v>
      </c>
    </row>
    <row r="359" spans="1:4" s="168" customFormat="1" x14ac:dyDescent="0.3">
      <c r="A359" s="168" t="s">
        <v>36</v>
      </c>
      <c r="B359" s="168" t="s">
        <v>667</v>
      </c>
      <c r="C359" s="168" t="s">
        <v>667</v>
      </c>
      <c r="D359" s="168" t="s">
        <v>520</v>
      </c>
    </row>
    <row r="360" spans="1:4" s="168" customFormat="1" x14ac:dyDescent="0.3">
      <c r="A360" s="168" t="s">
        <v>36</v>
      </c>
      <c r="B360" s="168" t="s">
        <v>3953</v>
      </c>
      <c r="C360" s="168" t="s">
        <v>3953</v>
      </c>
      <c r="D360" s="168" t="s">
        <v>520</v>
      </c>
    </row>
    <row r="361" spans="1:4" s="168" customFormat="1" x14ac:dyDescent="0.3">
      <c r="A361" s="168" t="s">
        <v>36</v>
      </c>
      <c r="B361" s="168" t="s">
        <v>601</v>
      </c>
      <c r="C361" s="168" t="s">
        <v>601</v>
      </c>
      <c r="D361" s="168" t="s">
        <v>520</v>
      </c>
    </row>
    <row r="362" spans="1:4" s="168" customFormat="1" x14ac:dyDescent="0.3">
      <c r="A362" s="168" t="s">
        <v>36</v>
      </c>
      <c r="B362" s="168" t="s">
        <v>648</v>
      </c>
      <c r="C362" s="168" t="s">
        <v>648</v>
      </c>
      <c r="D362" s="168" t="s">
        <v>520</v>
      </c>
    </row>
    <row r="363" spans="1:4" s="168" customFormat="1" x14ac:dyDescent="0.3">
      <c r="A363" s="168" t="s">
        <v>36</v>
      </c>
      <c r="B363" s="168" t="s">
        <v>591</v>
      </c>
      <c r="C363" s="168" t="s">
        <v>591</v>
      </c>
      <c r="D363" s="168" t="s">
        <v>520</v>
      </c>
    </row>
    <row r="364" spans="1:4" s="168" customFormat="1" x14ac:dyDescent="0.3">
      <c r="A364" s="168" t="s">
        <v>36</v>
      </c>
      <c r="B364" s="168" t="s">
        <v>521</v>
      </c>
      <c r="C364" s="168" t="s">
        <v>521</v>
      </c>
      <c r="D364" s="168" t="s">
        <v>520</v>
      </c>
    </row>
    <row r="365" spans="1:4" s="168" customFormat="1" x14ac:dyDescent="0.3">
      <c r="A365" s="168" t="s">
        <v>36</v>
      </c>
      <c r="B365" s="168" t="s">
        <v>3954</v>
      </c>
      <c r="C365" s="168" t="s">
        <v>3954</v>
      </c>
      <c r="D365" s="168" t="s">
        <v>549</v>
      </c>
    </row>
    <row r="366" spans="1:4" s="168" customFormat="1" x14ac:dyDescent="0.3">
      <c r="A366" s="168" t="s">
        <v>36</v>
      </c>
      <c r="B366" s="168" t="s">
        <v>583</v>
      </c>
      <c r="C366" s="168" t="s">
        <v>583</v>
      </c>
      <c r="D366" s="168" t="s">
        <v>549</v>
      </c>
    </row>
    <row r="367" spans="1:4" s="168" customFormat="1" x14ac:dyDescent="0.3">
      <c r="A367" s="168" t="s">
        <v>36</v>
      </c>
      <c r="B367" s="168" t="s">
        <v>3955</v>
      </c>
      <c r="C367" s="168" t="s">
        <v>3955</v>
      </c>
      <c r="D367" s="168" t="s">
        <v>549</v>
      </c>
    </row>
    <row r="368" spans="1:4" s="168" customFormat="1" x14ac:dyDescent="0.3">
      <c r="A368" s="168" t="s">
        <v>36</v>
      </c>
      <c r="B368" s="168" t="s">
        <v>3616</v>
      </c>
      <c r="C368" s="168" t="s">
        <v>3956</v>
      </c>
      <c r="D368" s="168" t="s">
        <v>549</v>
      </c>
    </row>
    <row r="369" spans="1:4" s="168" customFormat="1" x14ac:dyDescent="0.3">
      <c r="A369" s="168" t="s">
        <v>36</v>
      </c>
      <c r="B369" s="168" t="s">
        <v>550</v>
      </c>
      <c r="C369" s="168" t="s">
        <v>550</v>
      </c>
      <c r="D369" s="168" t="s">
        <v>549</v>
      </c>
    </row>
    <row r="370" spans="1:4" s="168" customFormat="1" x14ac:dyDescent="0.3">
      <c r="A370" s="168" t="s">
        <v>36</v>
      </c>
      <c r="B370" s="168" t="s">
        <v>3615</v>
      </c>
      <c r="C370" s="168" t="s">
        <v>3615</v>
      </c>
      <c r="D370" s="168" t="s">
        <v>549</v>
      </c>
    </row>
    <row r="371" spans="1:4" s="168" customFormat="1" x14ac:dyDescent="0.3">
      <c r="A371" s="168" t="s">
        <v>36</v>
      </c>
      <c r="B371" s="168" t="s">
        <v>553</v>
      </c>
      <c r="C371" s="168" t="s">
        <v>553</v>
      </c>
      <c r="D371" s="168" t="s">
        <v>549</v>
      </c>
    </row>
    <row r="372" spans="1:4" s="168" customFormat="1" x14ac:dyDescent="0.3">
      <c r="A372" s="168" t="s">
        <v>36</v>
      </c>
      <c r="B372" s="168" t="s">
        <v>3957</v>
      </c>
      <c r="C372" s="168" t="s">
        <v>3957</v>
      </c>
      <c r="D372" s="168" t="s">
        <v>549</v>
      </c>
    </row>
    <row r="373" spans="1:4" s="168" customFormat="1" x14ac:dyDescent="0.3">
      <c r="A373" s="168" t="s">
        <v>36</v>
      </c>
      <c r="B373" s="168" t="s">
        <v>3958</v>
      </c>
      <c r="C373" s="168" t="s">
        <v>3958</v>
      </c>
      <c r="D373" s="168" t="s">
        <v>549</v>
      </c>
    </row>
    <row r="374" spans="1:4" s="168" customFormat="1" x14ac:dyDescent="0.3">
      <c r="A374" s="168" t="s">
        <v>36</v>
      </c>
      <c r="B374" s="168" t="s">
        <v>3959</v>
      </c>
      <c r="C374" s="168" t="s">
        <v>3959</v>
      </c>
      <c r="D374" s="168" t="s">
        <v>549</v>
      </c>
    </row>
    <row r="375" spans="1:4" s="168" customFormat="1" x14ac:dyDescent="0.3">
      <c r="A375" s="168" t="s">
        <v>36</v>
      </c>
      <c r="B375" s="168" t="s">
        <v>3960</v>
      </c>
      <c r="C375" s="168" t="s">
        <v>3960</v>
      </c>
      <c r="D375" s="168" t="s">
        <v>549</v>
      </c>
    </row>
    <row r="376" spans="1:4" s="168" customFormat="1" x14ac:dyDescent="0.3">
      <c r="A376" s="168" t="s">
        <v>36</v>
      </c>
      <c r="B376" s="168" t="s">
        <v>3617</v>
      </c>
      <c r="C376" s="168" t="s">
        <v>3617</v>
      </c>
      <c r="D376" s="168" t="s">
        <v>549</v>
      </c>
    </row>
    <row r="377" spans="1:4" s="168" customFormat="1" x14ac:dyDescent="0.3">
      <c r="A377" s="168" t="s">
        <v>36</v>
      </c>
      <c r="B377" s="168" t="s">
        <v>569</v>
      </c>
      <c r="C377" s="168" t="s">
        <v>3961</v>
      </c>
      <c r="D377" s="168" t="s">
        <v>535</v>
      </c>
    </row>
    <row r="378" spans="1:4" s="168" customFormat="1" x14ac:dyDescent="0.3">
      <c r="A378" s="168" t="s">
        <v>36</v>
      </c>
      <c r="B378" s="168" t="s">
        <v>567</v>
      </c>
      <c r="C378" s="168" t="s">
        <v>3962</v>
      </c>
      <c r="D378" s="168" t="s">
        <v>535</v>
      </c>
    </row>
    <row r="379" spans="1:4" s="168" customFormat="1" x14ac:dyDescent="0.3">
      <c r="A379" s="168" t="s">
        <v>36</v>
      </c>
      <c r="B379" s="168" t="s">
        <v>565</v>
      </c>
      <c r="C379" s="168" t="s">
        <v>3963</v>
      </c>
      <c r="D379" s="168" t="s">
        <v>535</v>
      </c>
    </row>
    <row r="380" spans="1:4" s="168" customFormat="1" x14ac:dyDescent="0.3">
      <c r="A380" s="168" t="s">
        <v>36</v>
      </c>
      <c r="B380" s="168" t="s">
        <v>638</v>
      </c>
      <c r="C380" s="168" t="s">
        <v>3964</v>
      </c>
      <c r="D380" s="168" t="s">
        <v>535</v>
      </c>
    </row>
    <row r="381" spans="1:4" s="168" customFormat="1" x14ac:dyDescent="0.3">
      <c r="A381" s="168" t="s">
        <v>36</v>
      </c>
      <c r="B381" s="168" t="s">
        <v>640</v>
      </c>
      <c r="C381" s="168" t="s">
        <v>3965</v>
      </c>
      <c r="D381" s="168" t="s">
        <v>535</v>
      </c>
    </row>
    <row r="382" spans="1:4" s="168" customFormat="1" x14ac:dyDescent="0.3">
      <c r="A382" s="168" t="s">
        <v>36</v>
      </c>
      <c r="B382" s="168" t="s">
        <v>536</v>
      </c>
      <c r="C382" s="168" t="s">
        <v>536</v>
      </c>
      <c r="D382" s="168" t="s">
        <v>535</v>
      </c>
    </row>
    <row r="383" spans="1:4" s="168" customFormat="1" x14ac:dyDescent="0.3">
      <c r="A383" s="168" t="s">
        <v>36</v>
      </c>
      <c r="B383" s="168" t="s">
        <v>3966</v>
      </c>
      <c r="C383" s="168" t="s">
        <v>3967</v>
      </c>
      <c r="D383" s="168" t="s">
        <v>535</v>
      </c>
    </row>
    <row r="384" spans="1:4" s="168" customFormat="1" x14ac:dyDescent="0.3">
      <c r="A384" s="168" t="s">
        <v>36</v>
      </c>
      <c r="B384" s="168" t="s">
        <v>3968</v>
      </c>
      <c r="C384" s="168" t="s">
        <v>3969</v>
      </c>
      <c r="D384" s="168" t="s">
        <v>656</v>
      </c>
    </row>
    <row r="385" spans="1:5" s="168" customFormat="1" x14ac:dyDescent="0.3">
      <c r="A385" s="168" t="s">
        <v>36</v>
      </c>
      <c r="B385" s="168" t="s">
        <v>3970</v>
      </c>
      <c r="C385" s="168" t="s">
        <v>3970</v>
      </c>
      <c r="D385" s="168" t="s">
        <v>656</v>
      </c>
    </row>
    <row r="386" spans="1:5" s="168" customFormat="1" x14ac:dyDescent="0.3">
      <c r="A386" s="168" t="s">
        <v>36</v>
      </c>
      <c r="B386" s="168" t="s">
        <v>657</v>
      </c>
      <c r="C386" s="168" t="s">
        <v>657</v>
      </c>
      <c r="D386" s="168" t="s">
        <v>656</v>
      </c>
    </row>
    <row r="387" spans="1:5" s="168" customFormat="1" x14ac:dyDescent="0.3">
      <c r="A387" s="168" t="s">
        <v>36</v>
      </c>
      <c r="B387" s="168" t="s">
        <v>597</v>
      </c>
      <c r="C387" s="168" t="s">
        <v>597</v>
      </c>
      <c r="D387" s="168" t="s">
        <v>472</v>
      </c>
    </row>
    <row r="388" spans="1:5" s="168" customFormat="1" x14ac:dyDescent="0.3">
      <c r="A388" s="168" t="s">
        <v>36</v>
      </c>
      <c r="B388" s="168" t="s">
        <v>605</v>
      </c>
      <c r="C388" s="168" t="s">
        <v>605</v>
      </c>
      <c r="D388" s="168" t="s">
        <v>472</v>
      </c>
    </row>
    <row r="389" spans="1:5" s="168" customFormat="1" x14ac:dyDescent="0.3">
      <c r="A389" s="168" t="s">
        <v>36</v>
      </c>
      <c r="B389" s="168" t="s">
        <v>585</v>
      </c>
      <c r="C389" s="168" t="s">
        <v>585</v>
      </c>
      <c r="D389" s="168" t="s">
        <v>472</v>
      </c>
    </row>
    <row r="390" spans="1:5" s="168" customFormat="1" x14ac:dyDescent="0.3">
      <c r="A390" s="168" t="s">
        <v>36</v>
      </c>
      <c r="B390" s="168" t="s">
        <v>498</v>
      </c>
      <c r="C390" s="168" t="s">
        <v>3971</v>
      </c>
      <c r="D390" s="168" t="s">
        <v>472</v>
      </c>
    </row>
    <row r="391" spans="1:5" s="168" customFormat="1" x14ac:dyDescent="0.3">
      <c r="A391" s="168" t="s">
        <v>36</v>
      </c>
      <c r="B391" s="168" t="s">
        <v>473</v>
      </c>
      <c r="C391" s="168" t="s">
        <v>3972</v>
      </c>
      <c r="D391" s="168" t="s">
        <v>472</v>
      </c>
    </row>
    <row r="392" spans="1:5" s="168" customFormat="1" x14ac:dyDescent="0.3">
      <c r="A392" s="168" t="s">
        <v>36</v>
      </c>
      <c r="B392" s="168" t="s">
        <v>580</v>
      </c>
      <c r="C392" s="168" t="s">
        <v>580</v>
      </c>
      <c r="D392" s="168" t="s">
        <v>472</v>
      </c>
    </row>
    <row r="393" spans="1:5" s="168" customFormat="1" x14ac:dyDescent="0.3">
      <c r="A393" s="168" t="s">
        <v>36</v>
      </c>
      <c r="B393" s="168" t="s">
        <v>3973</v>
      </c>
      <c r="C393" s="168" t="s">
        <v>3973</v>
      </c>
      <c r="D393" s="168" t="s">
        <v>472</v>
      </c>
    </row>
    <row r="394" spans="1:5" s="168" customFormat="1" x14ac:dyDescent="0.3">
      <c r="A394" s="168" t="s">
        <v>36</v>
      </c>
      <c r="B394" s="168" t="s">
        <v>635</v>
      </c>
      <c r="C394" s="168" t="s">
        <v>635</v>
      </c>
      <c r="D394" s="168" t="s">
        <v>472</v>
      </c>
    </row>
    <row r="395" spans="1:5" s="168" customFormat="1" x14ac:dyDescent="0.3">
      <c r="A395" s="168" t="s">
        <v>36</v>
      </c>
      <c r="B395" s="168" t="s">
        <v>3974</v>
      </c>
      <c r="C395" s="168" t="s">
        <v>3974</v>
      </c>
      <c r="D395" s="168" t="s">
        <v>472</v>
      </c>
    </row>
    <row r="396" spans="1:5" s="168" customFormat="1" x14ac:dyDescent="0.3">
      <c r="A396" s="168" t="s">
        <v>36</v>
      </c>
      <c r="B396" s="168" t="s">
        <v>633</v>
      </c>
      <c r="C396" s="168" t="s">
        <v>633</v>
      </c>
      <c r="D396" s="168" t="s">
        <v>472</v>
      </c>
    </row>
    <row r="397" spans="1:5" s="168" customFormat="1" x14ac:dyDescent="0.3"/>
    <row r="398" spans="1:5" s="168" customFormat="1" x14ac:dyDescent="0.3">
      <c r="A398" s="168" t="s">
        <v>37</v>
      </c>
      <c r="B398" s="168" t="s">
        <v>517</v>
      </c>
      <c r="C398" s="168" t="s">
        <v>517</v>
      </c>
      <c r="D398" s="168" t="s">
        <v>654</v>
      </c>
      <c r="E398" s="168" t="s">
        <v>3913</v>
      </c>
    </row>
    <row r="399" spans="1:5" s="168" customFormat="1" x14ac:dyDescent="0.3">
      <c r="A399" s="168" t="s">
        <v>37</v>
      </c>
      <c r="B399" s="168" t="s">
        <v>3975</v>
      </c>
      <c r="C399" s="168" t="s">
        <v>3976</v>
      </c>
      <c r="D399" s="168" t="s">
        <v>654</v>
      </c>
      <c r="E399" s="168" t="s">
        <v>3913</v>
      </c>
    </row>
    <row r="400" spans="1:5" s="168" customFormat="1" x14ac:dyDescent="0.3">
      <c r="A400" s="168" t="s">
        <v>37</v>
      </c>
      <c r="B400" s="168" t="s">
        <v>556</v>
      </c>
      <c r="C400" s="168" t="s">
        <v>556</v>
      </c>
      <c r="D400" s="168" t="s">
        <v>654</v>
      </c>
      <c r="E400" s="168" t="s">
        <v>3913</v>
      </c>
    </row>
    <row r="401" spans="1:5" s="168" customFormat="1" x14ac:dyDescent="0.3">
      <c r="A401" s="168" t="s">
        <v>37</v>
      </c>
      <c r="B401" s="168" t="s">
        <v>538</v>
      </c>
      <c r="C401" s="168" t="s">
        <v>538</v>
      </c>
      <c r="D401" s="168" t="s">
        <v>654</v>
      </c>
      <c r="E401" s="168" t="s">
        <v>3914</v>
      </c>
    </row>
    <row r="402" spans="1:5" s="168" customFormat="1" x14ac:dyDescent="0.3">
      <c r="A402" s="168" t="s">
        <v>37</v>
      </c>
      <c r="B402" s="168" t="s">
        <v>3977</v>
      </c>
      <c r="C402" s="168" t="s">
        <v>3977</v>
      </c>
      <c r="D402" s="168" t="s">
        <v>654</v>
      </c>
      <c r="E402" s="168" t="s">
        <v>3914</v>
      </c>
    </row>
    <row r="403" spans="1:5" s="168" customFormat="1" x14ac:dyDescent="0.3">
      <c r="A403" s="168" t="s">
        <v>37</v>
      </c>
      <c r="B403" s="168" t="s">
        <v>3978</v>
      </c>
      <c r="C403" s="168" t="s">
        <v>3978</v>
      </c>
      <c r="D403" s="168" t="s">
        <v>654</v>
      </c>
      <c r="E403" s="168" t="s">
        <v>3916</v>
      </c>
    </row>
    <row r="404" spans="1:5" s="168" customFormat="1" x14ac:dyDescent="0.3">
      <c r="A404" s="168" t="s">
        <v>37</v>
      </c>
      <c r="B404" s="168" t="s">
        <v>3979</v>
      </c>
      <c r="C404" s="168" t="s">
        <v>3979</v>
      </c>
      <c r="D404" s="168" t="s">
        <v>654</v>
      </c>
      <c r="E404" s="168" t="s">
        <v>3917</v>
      </c>
    </row>
    <row r="405" spans="1:5" s="168" customFormat="1" x14ac:dyDescent="0.3">
      <c r="A405" s="168" t="s">
        <v>37</v>
      </c>
      <c r="B405" s="168" t="s">
        <v>542</v>
      </c>
      <c r="C405" s="168" t="s">
        <v>542</v>
      </c>
      <c r="D405" s="168" t="s">
        <v>654</v>
      </c>
      <c r="E405" s="168" t="s">
        <v>3918</v>
      </c>
    </row>
    <row r="406" spans="1:5" s="168" customFormat="1" x14ac:dyDescent="0.3">
      <c r="A406" s="168" t="s">
        <v>37</v>
      </c>
      <c r="B406" s="168" t="s">
        <v>539</v>
      </c>
      <c r="C406" s="168" t="s">
        <v>539</v>
      </c>
      <c r="D406" s="168" t="s">
        <v>654</v>
      </c>
      <c r="E406" s="168" t="s">
        <v>655</v>
      </c>
    </row>
    <row r="407" spans="1:5" s="168" customFormat="1" x14ac:dyDescent="0.3">
      <c r="A407" s="168" t="s">
        <v>37</v>
      </c>
      <c r="B407" s="168" t="s">
        <v>645</v>
      </c>
      <c r="C407" s="168" t="s">
        <v>645</v>
      </c>
      <c r="D407" s="168" t="s">
        <v>608</v>
      </c>
      <c r="E407" s="168" t="s">
        <v>644</v>
      </c>
    </row>
    <row r="408" spans="1:5" s="168" customFormat="1" x14ac:dyDescent="0.3">
      <c r="A408" s="168" t="s">
        <v>37</v>
      </c>
      <c r="B408" s="168" t="s">
        <v>3980</v>
      </c>
      <c r="C408" s="168" t="s">
        <v>3980</v>
      </c>
      <c r="D408" s="168" t="s">
        <v>608</v>
      </c>
      <c r="E408" s="168" t="s">
        <v>3919</v>
      </c>
    </row>
    <row r="409" spans="1:5" s="168" customFormat="1" x14ac:dyDescent="0.3">
      <c r="A409" s="168" t="s">
        <v>37</v>
      </c>
      <c r="B409" s="168" t="s">
        <v>652</v>
      </c>
      <c r="C409" s="168" t="s">
        <v>652</v>
      </c>
      <c r="D409" s="168" t="s">
        <v>608</v>
      </c>
      <c r="E409" s="168" t="s">
        <v>651</v>
      </c>
    </row>
    <row r="410" spans="1:5" s="168" customFormat="1" x14ac:dyDescent="0.3">
      <c r="A410" s="168" t="s">
        <v>37</v>
      </c>
      <c r="B410" s="168" t="s">
        <v>3981</v>
      </c>
      <c r="C410" s="168" t="s">
        <v>3981</v>
      </c>
      <c r="D410" s="168" t="s">
        <v>608</v>
      </c>
      <c r="E410" s="168" t="s">
        <v>651</v>
      </c>
    </row>
    <row r="411" spans="1:5" s="168" customFormat="1" x14ac:dyDescent="0.3">
      <c r="A411" s="168" t="s">
        <v>37</v>
      </c>
      <c r="B411" s="168" t="s">
        <v>3982</v>
      </c>
      <c r="C411" s="168" t="s">
        <v>3982</v>
      </c>
      <c r="D411" s="168" t="s">
        <v>608</v>
      </c>
      <c r="E411" s="168" t="s">
        <v>651</v>
      </c>
    </row>
    <row r="412" spans="1:5" s="168" customFormat="1" x14ac:dyDescent="0.3">
      <c r="A412" s="168" t="s">
        <v>37</v>
      </c>
      <c r="B412" s="168" t="s">
        <v>625</v>
      </c>
      <c r="C412" s="168" t="s">
        <v>625</v>
      </c>
      <c r="D412" s="168" t="s">
        <v>608</v>
      </c>
      <c r="E412" s="168" t="s">
        <v>3921</v>
      </c>
    </row>
    <row r="413" spans="1:5" s="168" customFormat="1" x14ac:dyDescent="0.3">
      <c r="A413" s="168" t="s">
        <v>37</v>
      </c>
      <c r="B413" s="168" t="s">
        <v>622</v>
      </c>
      <c r="C413" s="168" t="s">
        <v>622</v>
      </c>
      <c r="D413" s="168" t="s">
        <v>608</v>
      </c>
      <c r="E413" s="168" t="s">
        <v>621</v>
      </c>
    </row>
    <row r="414" spans="1:5" s="168" customFormat="1" x14ac:dyDescent="0.3">
      <c r="A414" s="168" t="s">
        <v>37</v>
      </c>
      <c r="B414" s="168" t="s">
        <v>3984</v>
      </c>
      <c r="C414" s="168" t="s">
        <v>3984</v>
      </c>
      <c r="D414" s="168" t="s">
        <v>608</v>
      </c>
      <c r="E414" s="168" t="s">
        <v>3924</v>
      </c>
    </row>
    <row r="415" spans="1:5" s="168" customFormat="1" x14ac:dyDescent="0.3">
      <c r="A415" s="168" t="s">
        <v>37</v>
      </c>
      <c r="B415" s="168" t="s">
        <v>3985</v>
      </c>
      <c r="C415" s="168" t="s">
        <v>3985</v>
      </c>
      <c r="D415" s="168" t="s">
        <v>608</v>
      </c>
      <c r="E415" s="168" t="s">
        <v>609</v>
      </c>
    </row>
    <row r="416" spans="1:5" s="168" customFormat="1" x14ac:dyDescent="0.3">
      <c r="A416" s="168" t="s">
        <v>37</v>
      </c>
      <c r="B416" s="168" t="s">
        <v>3986</v>
      </c>
      <c r="C416" s="168" t="s">
        <v>3986</v>
      </c>
      <c r="D416" s="168" t="s">
        <v>608</v>
      </c>
      <c r="E416" s="168" t="s">
        <v>609</v>
      </c>
    </row>
    <row r="417" spans="1:5" s="168" customFormat="1" x14ac:dyDescent="0.3">
      <c r="A417" s="168" t="s">
        <v>37</v>
      </c>
      <c r="B417" s="168" t="s">
        <v>610</v>
      </c>
      <c r="C417" s="168" t="s">
        <v>610</v>
      </c>
      <c r="D417" s="168" t="s">
        <v>608</v>
      </c>
      <c r="E417" s="168" t="s">
        <v>609</v>
      </c>
    </row>
    <row r="418" spans="1:5" s="168" customFormat="1" x14ac:dyDescent="0.3">
      <c r="A418" s="168" t="s">
        <v>37</v>
      </c>
      <c r="B418" s="168" t="s">
        <v>665</v>
      </c>
      <c r="C418" s="168" t="s">
        <v>665</v>
      </c>
      <c r="D418" s="168" t="s">
        <v>608</v>
      </c>
      <c r="E418" s="168" t="s">
        <v>664</v>
      </c>
    </row>
    <row r="419" spans="1:5" s="168" customFormat="1" x14ac:dyDescent="0.3">
      <c r="A419" s="168" t="s">
        <v>37</v>
      </c>
      <c r="B419" s="168" t="s">
        <v>675</v>
      </c>
      <c r="C419" s="168" t="s">
        <v>675</v>
      </c>
      <c r="D419" s="168" t="s">
        <v>529</v>
      </c>
      <c r="E419" s="168" t="s">
        <v>674</v>
      </c>
    </row>
    <row r="420" spans="1:5" s="168" customFormat="1" x14ac:dyDescent="0.3">
      <c r="A420" s="168" t="s">
        <v>37</v>
      </c>
      <c r="B420" s="168" t="s">
        <v>678</v>
      </c>
      <c r="C420" s="168" t="s">
        <v>678</v>
      </c>
      <c r="D420" s="168" t="s">
        <v>529</v>
      </c>
      <c r="E420" s="168" t="s">
        <v>674</v>
      </c>
    </row>
    <row r="421" spans="1:5" s="168" customFormat="1" x14ac:dyDescent="0.3">
      <c r="A421" s="168" t="s">
        <v>37</v>
      </c>
      <c r="B421" s="168" t="s">
        <v>3987</v>
      </c>
      <c r="C421" s="168" t="s">
        <v>3987</v>
      </c>
      <c r="D421" s="168" t="s">
        <v>529</v>
      </c>
      <c r="E421" s="168" t="s">
        <v>674</v>
      </c>
    </row>
    <row r="422" spans="1:5" s="168" customFormat="1" x14ac:dyDescent="0.3">
      <c r="A422" s="168" t="s">
        <v>37</v>
      </c>
      <c r="B422" s="168" t="s">
        <v>3988</v>
      </c>
      <c r="C422" s="168" t="s">
        <v>3988</v>
      </c>
      <c r="D422" s="168" t="s">
        <v>529</v>
      </c>
      <c r="E422" s="168" t="s">
        <v>674</v>
      </c>
    </row>
    <row r="423" spans="1:5" s="168" customFormat="1" x14ac:dyDescent="0.3">
      <c r="A423" s="168" t="s">
        <v>37</v>
      </c>
      <c r="B423" s="168" t="s">
        <v>3989</v>
      </c>
      <c r="C423" s="168" t="s">
        <v>3989</v>
      </c>
      <c r="D423" s="168" t="s">
        <v>529</v>
      </c>
      <c r="E423" s="168" t="s">
        <v>3925</v>
      </c>
    </row>
    <row r="424" spans="1:5" s="168" customFormat="1" x14ac:dyDescent="0.3">
      <c r="A424" s="168" t="s">
        <v>37</v>
      </c>
      <c r="B424" s="168" t="s">
        <v>627</v>
      </c>
      <c r="C424" s="168" t="s">
        <v>627</v>
      </c>
      <c r="D424" s="168" t="s">
        <v>529</v>
      </c>
      <c r="E424" s="168" t="s">
        <v>626</v>
      </c>
    </row>
    <row r="425" spans="1:5" s="168" customFormat="1" x14ac:dyDescent="0.3">
      <c r="A425" s="168" t="s">
        <v>37</v>
      </c>
      <c r="B425" s="168" t="s">
        <v>3990</v>
      </c>
      <c r="C425" s="168" t="s">
        <v>3991</v>
      </c>
      <c r="D425" s="168" t="s">
        <v>529</v>
      </c>
      <c r="E425" s="168" t="s">
        <v>626</v>
      </c>
    </row>
    <row r="426" spans="1:5" s="168" customFormat="1" x14ac:dyDescent="0.3">
      <c r="A426" s="168" t="s">
        <v>37</v>
      </c>
      <c r="B426" s="168" t="s">
        <v>3992</v>
      </c>
      <c r="C426" s="168" t="s">
        <v>3992</v>
      </c>
      <c r="D426" s="168" t="s">
        <v>529</v>
      </c>
      <c r="E426" s="168" t="s">
        <v>3927</v>
      </c>
    </row>
    <row r="427" spans="1:5" s="168" customFormat="1" x14ac:dyDescent="0.3">
      <c r="A427" s="168" t="s">
        <v>37</v>
      </c>
      <c r="B427" s="168" t="s">
        <v>3993</v>
      </c>
      <c r="C427" s="168" t="s">
        <v>3993</v>
      </c>
      <c r="D427" s="168" t="s">
        <v>529</v>
      </c>
      <c r="E427" s="168" t="s">
        <v>3927</v>
      </c>
    </row>
    <row r="428" spans="1:5" s="168" customFormat="1" x14ac:dyDescent="0.3">
      <c r="A428" s="168" t="s">
        <v>37</v>
      </c>
      <c r="B428" s="168" t="s">
        <v>3994</v>
      </c>
      <c r="C428" s="168" t="s">
        <v>3994</v>
      </c>
      <c r="D428" s="168" t="s">
        <v>529</v>
      </c>
      <c r="E428" s="168" t="s">
        <v>3927</v>
      </c>
    </row>
    <row r="429" spans="1:5" s="168" customFormat="1" x14ac:dyDescent="0.3">
      <c r="A429" s="168" t="s">
        <v>37</v>
      </c>
      <c r="B429" s="168" t="s">
        <v>3995</v>
      </c>
      <c r="C429" s="168" t="s">
        <v>3995</v>
      </c>
      <c r="D429" s="168" t="s">
        <v>529</v>
      </c>
      <c r="E429" s="168" t="s">
        <v>3929</v>
      </c>
    </row>
    <row r="430" spans="1:5" s="168" customFormat="1" x14ac:dyDescent="0.3">
      <c r="A430" s="168" t="s">
        <v>37</v>
      </c>
      <c r="B430" s="168" t="s">
        <v>3996</v>
      </c>
      <c r="C430" s="168" t="s">
        <v>3996</v>
      </c>
      <c r="D430" s="168" t="s">
        <v>529</v>
      </c>
      <c r="E430" s="168" t="s">
        <v>530</v>
      </c>
    </row>
    <row r="431" spans="1:5" s="168" customFormat="1" x14ac:dyDescent="0.3">
      <c r="A431" s="168" t="s">
        <v>37</v>
      </c>
      <c r="B431" s="168" t="s">
        <v>3997</v>
      </c>
      <c r="C431" s="168" t="s">
        <v>3998</v>
      </c>
      <c r="D431" s="168" t="s">
        <v>529</v>
      </c>
      <c r="E431" s="168" t="s">
        <v>530</v>
      </c>
    </row>
    <row r="432" spans="1:5" s="168" customFormat="1" x14ac:dyDescent="0.3">
      <c r="A432" s="168" t="s">
        <v>37</v>
      </c>
      <c r="B432" s="168" t="s">
        <v>543</v>
      </c>
      <c r="C432" s="168" t="s">
        <v>3999</v>
      </c>
      <c r="D432" s="168" t="s">
        <v>529</v>
      </c>
      <c r="E432" s="168" t="s">
        <v>530</v>
      </c>
    </row>
    <row r="433" spans="1:5" s="168" customFormat="1" x14ac:dyDescent="0.3">
      <c r="A433" s="168" t="s">
        <v>37</v>
      </c>
      <c r="B433" s="168" t="s">
        <v>4000</v>
      </c>
      <c r="C433" s="168" t="s">
        <v>4000</v>
      </c>
      <c r="D433" s="168" t="s">
        <v>529</v>
      </c>
      <c r="E433" s="168" t="s">
        <v>3930</v>
      </c>
    </row>
    <row r="434" spans="1:5" s="168" customFormat="1" x14ac:dyDescent="0.3">
      <c r="A434" s="168" t="s">
        <v>37</v>
      </c>
      <c r="B434" s="168" t="s">
        <v>4001</v>
      </c>
      <c r="C434" s="168" t="s">
        <v>4001</v>
      </c>
      <c r="D434" s="168" t="s">
        <v>529</v>
      </c>
      <c r="E434" s="168" t="s">
        <v>3930</v>
      </c>
    </row>
    <row r="435" spans="1:5" s="168" customFormat="1" x14ac:dyDescent="0.3">
      <c r="A435" s="168" t="s">
        <v>37</v>
      </c>
      <c r="B435" s="168" t="s">
        <v>4002</v>
      </c>
      <c r="C435" s="168" t="s">
        <v>4002</v>
      </c>
      <c r="D435" s="168" t="s">
        <v>529</v>
      </c>
      <c r="E435" s="168" t="s">
        <v>3931</v>
      </c>
    </row>
    <row r="436" spans="1:5" s="168" customFormat="1" x14ac:dyDescent="0.3">
      <c r="A436" s="168" t="s">
        <v>37</v>
      </c>
      <c r="B436" s="168" t="s">
        <v>4003</v>
      </c>
      <c r="C436" s="168" t="s">
        <v>4003</v>
      </c>
      <c r="D436" s="168" t="s">
        <v>529</v>
      </c>
      <c r="E436" s="168" t="s">
        <v>3931</v>
      </c>
    </row>
    <row r="437" spans="1:5" s="168" customFormat="1" x14ac:dyDescent="0.3">
      <c r="A437" s="168" t="s">
        <v>37</v>
      </c>
      <c r="B437" s="42" t="s">
        <v>4004</v>
      </c>
      <c r="C437" s="42" t="s">
        <v>4004</v>
      </c>
      <c r="D437" s="168" t="s">
        <v>529</v>
      </c>
      <c r="E437" s="168" t="s">
        <v>3932</v>
      </c>
    </row>
    <row r="438" spans="1:5" s="168" customFormat="1" x14ac:dyDescent="0.3">
      <c r="A438" s="168" t="s">
        <v>37</v>
      </c>
      <c r="B438" s="42" t="s">
        <v>4005</v>
      </c>
      <c r="C438" s="42" t="s">
        <v>4005</v>
      </c>
      <c r="D438" s="168" t="s">
        <v>529</v>
      </c>
      <c r="E438" s="168" t="s">
        <v>3933</v>
      </c>
    </row>
    <row r="439" spans="1:5" s="168" customFormat="1" x14ac:dyDescent="0.3">
      <c r="A439" s="168" t="s">
        <v>37</v>
      </c>
      <c r="B439" s="42" t="s">
        <v>4006</v>
      </c>
      <c r="C439" s="42" t="s">
        <v>4006</v>
      </c>
      <c r="D439" s="168" t="s">
        <v>529</v>
      </c>
      <c r="E439" s="168" t="s">
        <v>3933</v>
      </c>
    </row>
    <row r="440" spans="1:5" s="168" customFormat="1" x14ac:dyDescent="0.3">
      <c r="A440" s="168" t="s">
        <v>37</v>
      </c>
      <c r="B440" s="42" t="s">
        <v>4007</v>
      </c>
      <c r="C440" s="42" t="s">
        <v>4007</v>
      </c>
      <c r="D440" s="168" t="s">
        <v>529</v>
      </c>
      <c r="E440" s="168" t="s">
        <v>3933</v>
      </c>
    </row>
    <row r="441" spans="1:5" s="168" customFormat="1" x14ac:dyDescent="0.3">
      <c r="A441" s="168" t="s">
        <v>37</v>
      </c>
      <c r="B441" s="42" t="s">
        <v>4008</v>
      </c>
      <c r="C441" s="42" t="s">
        <v>4008</v>
      </c>
      <c r="D441" s="168" t="s">
        <v>529</v>
      </c>
      <c r="E441" s="168" t="s">
        <v>3933</v>
      </c>
    </row>
    <row r="442" spans="1:5" s="168" customFormat="1" x14ac:dyDescent="0.3">
      <c r="A442" s="168" t="s">
        <v>37</v>
      </c>
      <c r="B442" s="42" t="s">
        <v>4009</v>
      </c>
      <c r="C442" s="42" t="s">
        <v>4009</v>
      </c>
      <c r="D442" s="168" t="s">
        <v>529</v>
      </c>
      <c r="E442" s="168" t="s">
        <v>3933</v>
      </c>
    </row>
    <row r="443" spans="1:5" s="168" customFormat="1" x14ac:dyDescent="0.3">
      <c r="A443" s="169" t="s">
        <v>37</v>
      </c>
      <c r="B443" s="42" t="s">
        <v>4010</v>
      </c>
      <c r="C443" s="42" t="s">
        <v>4010</v>
      </c>
      <c r="D443" s="169" t="s">
        <v>529</v>
      </c>
      <c r="E443" s="169" t="s">
        <v>3935</v>
      </c>
    </row>
    <row r="444" spans="1:5" s="168" customFormat="1" x14ac:dyDescent="0.3">
      <c r="A444" s="169" t="s">
        <v>37</v>
      </c>
      <c r="B444" s="42" t="s">
        <v>4011</v>
      </c>
      <c r="C444" s="42" t="s">
        <v>4011</v>
      </c>
      <c r="D444" s="169" t="s">
        <v>529</v>
      </c>
      <c r="E444" s="169" t="s">
        <v>3935</v>
      </c>
    </row>
    <row r="445" spans="1:5" s="168" customFormat="1" x14ac:dyDescent="0.3">
      <c r="A445" s="169" t="s">
        <v>37</v>
      </c>
      <c r="B445" s="42" t="s">
        <v>4012</v>
      </c>
      <c r="C445" s="42" t="s">
        <v>4012</v>
      </c>
      <c r="D445" s="169" t="s">
        <v>529</v>
      </c>
      <c r="E445" s="169" t="s">
        <v>3935</v>
      </c>
    </row>
    <row r="446" spans="1:5" s="168" customFormat="1" x14ac:dyDescent="0.3">
      <c r="A446" s="169" t="s">
        <v>37</v>
      </c>
      <c r="B446" s="42" t="s">
        <v>4013</v>
      </c>
      <c r="C446" s="42" t="s">
        <v>4013</v>
      </c>
      <c r="D446" s="169" t="s">
        <v>529</v>
      </c>
      <c r="E446" s="169" t="s">
        <v>3935</v>
      </c>
    </row>
    <row r="447" spans="1:5" s="168" customFormat="1" x14ac:dyDescent="0.3">
      <c r="A447" s="169" t="s">
        <v>37</v>
      </c>
      <c r="B447" s="42" t="s">
        <v>4014</v>
      </c>
      <c r="C447" s="42" t="s">
        <v>4014</v>
      </c>
      <c r="D447" s="169" t="s">
        <v>529</v>
      </c>
      <c r="E447" s="169" t="s">
        <v>3935</v>
      </c>
    </row>
    <row r="448" spans="1:5" s="168" customFormat="1" x14ac:dyDescent="0.3">
      <c r="A448" s="169" t="s">
        <v>37</v>
      </c>
      <c r="B448" s="42" t="s">
        <v>4015</v>
      </c>
      <c r="C448" s="42" t="s">
        <v>4015</v>
      </c>
      <c r="D448" s="169" t="s">
        <v>529</v>
      </c>
      <c r="E448" s="169" t="s">
        <v>3935</v>
      </c>
    </row>
    <row r="449" spans="1:5" s="168" customFormat="1" x14ac:dyDescent="0.3">
      <c r="A449" s="169" t="s">
        <v>37</v>
      </c>
      <c r="B449" s="169" t="s">
        <v>4016</v>
      </c>
      <c r="C449" s="169" t="s">
        <v>4016</v>
      </c>
      <c r="D449" s="169" t="s">
        <v>593</v>
      </c>
      <c r="E449" s="169" t="s">
        <v>3936</v>
      </c>
    </row>
    <row r="450" spans="1:5" s="168" customFormat="1" x14ac:dyDescent="0.3">
      <c r="A450" s="169" t="s">
        <v>37</v>
      </c>
      <c r="B450" s="169" t="s">
        <v>4017</v>
      </c>
      <c r="C450" s="169" t="s">
        <v>4017</v>
      </c>
      <c r="D450" s="169" t="s">
        <v>593</v>
      </c>
      <c r="E450" s="169" t="s">
        <v>3936</v>
      </c>
    </row>
    <row r="451" spans="1:5" s="168" customFormat="1" x14ac:dyDescent="0.3">
      <c r="A451" s="168" t="s">
        <v>37</v>
      </c>
      <c r="B451" s="169" t="s">
        <v>4018</v>
      </c>
      <c r="C451" s="169" t="s">
        <v>4018</v>
      </c>
      <c r="D451" s="169" t="s">
        <v>593</v>
      </c>
      <c r="E451" s="169" t="s">
        <v>3937</v>
      </c>
    </row>
    <row r="452" spans="1:5" s="168" customFormat="1" x14ac:dyDescent="0.3">
      <c r="A452" s="168" t="s">
        <v>37</v>
      </c>
      <c r="B452" s="168" t="s">
        <v>595</v>
      </c>
      <c r="C452" s="168" t="s">
        <v>595</v>
      </c>
      <c r="D452" s="168" t="s">
        <v>593</v>
      </c>
      <c r="E452" s="168" t="s">
        <v>594</v>
      </c>
    </row>
    <row r="453" spans="1:5" s="168" customFormat="1" x14ac:dyDescent="0.3">
      <c r="A453" s="168" t="s">
        <v>37</v>
      </c>
      <c r="B453" s="168" t="s">
        <v>614</v>
      </c>
      <c r="C453" s="168" t="s">
        <v>614</v>
      </c>
      <c r="D453" s="169" t="s">
        <v>593</v>
      </c>
      <c r="E453" s="168" t="s">
        <v>613</v>
      </c>
    </row>
    <row r="454" spans="1:5" s="168" customFormat="1" x14ac:dyDescent="0.3">
      <c r="A454" s="168" t="s">
        <v>37</v>
      </c>
      <c r="B454" s="168" t="s">
        <v>616</v>
      </c>
      <c r="C454" s="168" t="s">
        <v>616</v>
      </c>
      <c r="D454" s="169" t="s">
        <v>593</v>
      </c>
      <c r="E454" s="168" t="s">
        <v>613</v>
      </c>
    </row>
    <row r="455" spans="1:5" s="168" customFormat="1" x14ac:dyDescent="0.3">
      <c r="A455" s="168" t="s">
        <v>37</v>
      </c>
      <c r="B455" s="168" t="s">
        <v>4019</v>
      </c>
      <c r="C455" s="168" t="s">
        <v>4019</v>
      </c>
      <c r="D455" s="169" t="s">
        <v>593</v>
      </c>
      <c r="E455" s="168" t="s">
        <v>3940</v>
      </c>
    </row>
    <row r="456" spans="1:5" s="168" customFormat="1" x14ac:dyDescent="0.3">
      <c r="A456" s="168" t="s">
        <v>37</v>
      </c>
      <c r="B456" s="168" t="s">
        <v>4020</v>
      </c>
      <c r="C456" s="168" t="s">
        <v>4020</v>
      </c>
      <c r="D456" s="168" t="s">
        <v>593</v>
      </c>
      <c r="E456" s="168" t="s">
        <v>3942</v>
      </c>
    </row>
    <row r="457" spans="1:5" s="168" customFormat="1" x14ac:dyDescent="0.3">
      <c r="A457" s="168" t="s">
        <v>37</v>
      </c>
      <c r="B457" s="168" t="s">
        <v>4021</v>
      </c>
      <c r="C457" s="168" t="s">
        <v>4021</v>
      </c>
      <c r="D457" s="169" t="s">
        <v>593</v>
      </c>
      <c r="E457" s="168" t="s">
        <v>3943</v>
      </c>
    </row>
    <row r="458" spans="1:5" s="168" customFormat="1" x14ac:dyDescent="0.3">
      <c r="A458" s="168" t="s">
        <v>37</v>
      </c>
      <c r="B458" s="168" t="s">
        <v>4022</v>
      </c>
      <c r="C458" s="168" t="s">
        <v>4022</v>
      </c>
      <c r="D458" s="168" t="s">
        <v>593</v>
      </c>
      <c r="E458" s="168" t="s">
        <v>3945</v>
      </c>
    </row>
    <row r="459" spans="1:5" s="168" customFormat="1" x14ac:dyDescent="0.3">
      <c r="A459" s="168" t="s">
        <v>37</v>
      </c>
      <c r="B459" s="168" t="s">
        <v>4023</v>
      </c>
      <c r="C459" s="168" t="s">
        <v>4023</v>
      </c>
      <c r="D459" s="168" t="s">
        <v>593</v>
      </c>
      <c r="E459" s="168" t="s">
        <v>3945</v>
      </c>
    </row>
    <row r="460" spans="1:5" s="168" customFormat="1" x14ac:dyDescent="0.3">
      <c r="A460" s="168" t="s">
        <v>37</v>
      </c>
      <c r="B460" s="168" t="s">
        <v>505</v>
      </c>
      <c r="C460" s="168" t="s">
        <v>505</v>
      </c>
      <c r="D460" s="168" t="s">
        <v>500</v>
      </c>
      <c r="E460" s="168" t="s">
        <v>533</v>
      </c>
    </row>
    <row r="461" spans="1:5" s="168" customFormat="1" x14ac:dyDescent="0.3">
      <c r="A461" s="168" t="s">
        <v>37</v>
      </c>
      <c r="B461" s="168" t="s">
        <v>4024</v>
      </c>
      <c r="C461" s="168" t="s">
        <v>4024</v>
      </c>
      <c r="D461" s="168" t="s">
        <v>500</v>
      </c>
      <c r="E461" s="168" t="s">
        <v>571</v>
      </c>
    </row>
    <row r="462" spans="1:5" s="168" customFormat="1" x14ac:dyDescent="0.3">
      <c r="A462" s="168" t="s">
        <v>37</v>
      </c>
      <c r="B462" s="168" t="s">
        <v>519</v>
      </c>
      <c r="C462" s="168" t="s">
        <v>519</v>
      </c>
      <c r="D462" s="168" t="s">
        <v>500</v>
      </c>
      <c r="E462" s="168" t="s">
        <v>571</v>
      </c>
    </row>
    <row r="463" spans="1:5" s="168" customFormat="1" x14ac:dyDescent="0.3">
      <c r="A463" s="168" t="s">
        <v>37</v>
      </c>
      <c r="B463" s="168" t="s">
        <v>572</v>
      </c>
      <c r="C463" s="168" t="s">
        <v>572</v>
      </c>
      <c r="D463" s="168" t="s">
        <v>500</v>
      </c>
      <c r="E463" s="168" t="s">
        <v>571</v>
      </c>
    </row>
    <row r="464" spans="1:5" s="168" customFormat="1" x14ac:dyDescent="0.3">
      <c r="A464" s="168" t="s">
        <v>37</v>
      </c>
      <c r="B464" s="168" t="s">
        <v>5175</v>
      </c>
      <c r="C464" s="168" t="s">
        <v>5175</v>
      </c>
      <c r="D464" s="168" t="s">
        <v>500</v>
      </c>
      <c r="E464" s="168" t="s">
        <v>571</v>
      </c>
    </row>
    <row r="465" spans="1:5" s="168" customFormat="1" x14ac:dyDescent="0.3">
      <c r="A465" s="168" t="s">
        <v>37</v>
      </c>
      <c r="B465" s="168" t="s">
        <v>5118</v>
      </c>
      <c r="C465" s="168" t="s">
        <v>5118</v>
      </c>
      <c r="D465" s="168" t="s">
        <v>500</v>
      </c>
      <c r="E465" s="168" t="s">
        <v>571</v>
      </c>
    </row>
    <row r="466" spans="1:5" s="168" customFormat="1" x14ac:dyDescent="0.3">
      <c r="A466" s="168" t="s">
        <v>37</v>
      </c>
      <c r="B466" s="168" t="s">
        <v>5119</v>
      </c>
      <c r="C466" s="168" t="s">
        <v>5119</v>
      </c>
      <c r="D466" s="168" t="s">
        <v>500</v>
      </c>
      <c r="E466" s="168" t="s">
        <v>571</v>
      </c>
    </row>
    <row r="467" spans="1:5" s="168" customFormat="1" x14ac:dyDescent="0.3">
      <c r="A467" s="168" t="s">
        <v>37</v>
      </c>
      <c r="B467" s="168" t="s">
        <v>511</v>
      </c>
      <c r="C467" s="168" t="s">
        <v>511</v>
      </c>
      <c r="D467" s="168" t="s">
        <v>500</v>
      </c>
      <c r="E467" s="168" t="s">
        <v>510</v>
      </c>
    </row>
    <row r="468" spans="1:5" s="168" customFormat="1" x14ac:dyDescent="0.3">
      <c r="A468" s="168" t="s">
        <v>37</v>
      </c>
      <c r="B468" s="168" t="s">
        <v>563</v>
      </c>
      <c r="C468" s="168" t="s">
        <v>563</v>
      </c>
      <c r="D468" s="168" t="s">
        <v>500</v>
      </c>
      <c r="E468" s="168" t="s">
        <v>510</v>
      </c>
    </row>
    <row r="469" spans="1:5" s="168" customFormat="1" x14ac:dyDescent="0.3">
      <c r="A469" s="168" t="s">
        <v>37</v>
      </c>
      <c r="B469" s="168" t="s">
        <v>4025</v>
      </c>
      <c r="C469" s="168" t="s">
        <v>4026</v>
      </c>
      <c r="D469" s="168" t="s">
        <v>500</v>
      </c>
      <c r="E469" s="168" t="s">
        <v>510</v>
      </c>
    </row>
    <row r="470" spans="1:5" s="168" customFormat="1" x14ac:dyDescent="0.3">
      <c r="A470" s="168" t="s">
        <v>37</v>
      </c>
      <c r="B470" s="168" t="s">
        <v>631</v>
      </c>
      <c r="C470" s="168" t="s">
        <v>4027</v>
      </c>
      <c r="D470" s="168" t="s">
        <v>500</v>
      </c>
      <c r="E470" s="168" t="s">
        <v>630</v>
      </c>
    </row>
    <row r="471" spans="1:5" s="168" customFormat="1" x14ac:dyDescent="0.3">
      <c r="A471" s="168" t="s">
        <v>37</v>
      </c>
      <c r="B471" s="168" t="s">
        <v>632</v>
      </c>
      <c r="C471" s="168" t="s">
        <v>632</v>
      </c>
      <c r="D471" s="168" t="s">
        <v>500</v>
      </c>
      <c r="E471" s="168" t="s">
        <v>630</v>
      </c>
    </row>
    <row r="472" spans="1:5" s="168" customFormat="1" x14ac:dyDescent="0.3">
      <c r="A472" s="168" t="s">
        <v>37</v>
      </c>
      <c r="B472" s="168" t="s">
        <v>612</v>
      </c>
      <c r="C472" s="168" t="s">
        <v>612</v>
      </c>
      <c r="D472" s="168" t="s">
        <v>500</v>
      </c>
      <c r="E472" s="168" t="s">
        <v>501</v>
      </c>
    </row>
    <row r="473" spans="1:5" s="168" customFormat="1" x14ac:dyDescent="0.3">
      <c r="A473" s="168" t="s">
        <v>37</v>
      </c>
      <c r="B473" s="168" t="s">
        <v>502</v>
      </c>
      <c r="C473" s="168" t="s">
        <v>502</v>
      </c>
      <c r="D473" s="168" t="s">
        <v>500</v>
      </c>
      <c r="E473" s="168" t="s">
        <v>501</v>
      </c>
    </row>
    <row r="474" spans="1:5" s="168" customFormat="1" x14ac:dyDescent="0.3">
      <c r="A474" s="168" t="s">
        <v>37</v>
      </c>
      <c r="B474" s="168" t="s">
        <v>670</v>
      </c>
      <c r="C474" s="168" t="s">
        <v>670</v>
      </c>
      <c r="D474" s="168" t="s">
        <v>520</v>
      </c>
      <c r="E474" s="168" t="s">
        <v>669</v>
      </c>
    </row>
    <row r="475" spans="1:5" s="168" customFormat="1" x14ac:dyDescent="0.3">
      <c r="A475" s="168" t="s">
        <v>37</v>
      </c>
      <c r="B475" s="168" t="s">
        <v>4028</v>
      </c>
      <c r="C475" s="168" t="s">
        <v>4028</v>
      </c>
      <c r="D475" s="168" t="s">
        <v>520</v>
      </c>
      <c r="E475" s="168" t="s">
        <v>3952</v>
      </c>
    </row>
    <row r="476" spans="1:5" s="168" customFormat="1" x14ac:dyDescent="0.3">
      <c r="A476" s="168" t="s">
        <v>37</v>
      </c>
      <c r="B476" s="168" t="s">
        <v>661</v>
      </c>
      <c r="C476" s="168" t="s">
        <v>661</v>
      </c>
      <c r="D476" s="168" t="s">
        <v>520</v>
      </c>
      <c r="E476" s="168" t="s">
        <v>660</v>
      </c>
    </row>
    <row r="477" spans="1:5" s="168" customFormat="1" x14ac:dyDescent="0.3">
      <c r="A477" s="168" t="s">
        <v>37</v>
      </c>
      <c r="B477" s="168" t="s">
        <v>4029</v>
      </c>
      <c r="C477" s="168" t="s">
        <v>4029</v>
      </c>
      <c r="D477" s="168" t="s">
        <v>520</v>
      </c>
      <c r="E477" s="168" t="s">
        <v>660</v>
      </c>
    </row>
    <row r="478" spans="1:5" s="168" customFormat="1" x14ac:dyDescent="0.3">
      <c r="A478" s="168" t="s">
        <v>37</v>
      </c>
      <c r="B478" s="168" t="s">
        <v>668</v>
      </c>
      <c r="C478" s="168" t="s">
        <v>668</v>
      </c>
      <c r="D478" s="168" t="s">
        <v>520</v>
      </c>
      <c r="E478" s="168" t="s">
        <v>667</v>
      </c>
    </row>
    <row r="479" spans="1:5" s="168" customFormat="1" x14ac:dyDescent="0.3">
      <c r="A479" s="168" t="s">
        <v>37</v>
      </c>
      <c r="B479" s="168" t="s">
        <v>4030</v>
      </c>
      <c r="C479" s="168" t="s">
        <v>4030</v>
      </c>
      <c r="D479" s="168" t="s">
        <v>520</v>
      </c>
      <c r="E479" s="168" t="s">
        <v>3953</v>
      </c>
    </row>
    <row r="480" spans="1:5" s="168" customFormat="1" x14ac:dyDescent="0.3">
      <c r="A480" s="168" t="s">
        <v>37</v>
      </c>
      <c r="B480" s="168" t="s">
        <v>602</v>
      </c>
      <c r="C480" s="168" t="s">
        <v>602</v>
      </c>
      <c r="D480" s="168" t="s">
        <v>520</v>
      </c>
      <c r="E480" s="168" t="s">
        <v>601</v>
      </c>
    </row>
    <row r="481" spans="1:5" s="168" customFormat="1" x14ac:dyDescent="0.3">
      <c r="A481" s="168" t="s">
        <v>37</v>
      </c>
      <c r="B481" s="168" t="s">
        <v>653</v>
      </c>
      <c r="C481" s="168" t="s">
        <v>653</v>
      </c>
      <c r="D481" s="168" t="s">
        <v>520</v>
      </c>
      <c r="E481" s="168" t="s">
        <v>648</v>
      </c>
    </row>
    <row r="482" spans="1:5" s="168" customFormat="1" x14ac:dyDescent="0.3">
      <c r="A482" s="168" t="s">
        <v>37</v>
      </c>
      <c r="B482" s="168" t="s">
        <v>649</v>
      </c>
      <c r="C482" s="168" t="s">
        <v>649</v>
      </c>
      <c r="D482" s="168" t="s">
        <v>520</v>
      </c>
      <c r="E482" s="168" t="s">
        <v>648</v>
      </c>
    </row>
    <row r="483" spans="1:5" s="168" customFormat="1" x14ac:dyDescent="0.3">
      <c r="A483" s="168" t="s">
        <v>37</v>
      </c>
      <c r="B483" s="168" t="s">
        <v>592</v>
      </c>
      <c r="C483" s="168" t="s">
        <v>4032</v>
      </c>
      <c r="D483" s="168" t="s">
        <v>520</v>
      </c>
      <c r="E483" s="168" t="s">
        <v>591</v>
      </c>
    </row>
    <row r="484" spans="1:5" s="168" customFormat="1" x14ac:dyDescent="0.3">
      <c r="A484" s="168" t="s">
        <v>37</v>
      </c>
      <c r="B484" s="168" t="s">
        <v>4033</v>
      </c>
      <c r="C484" s="168" t="s">
        <v>4033</v>
      </c>
      <c r="D484" s="168" t="s">
        <v>520</v>
      </c>
      <c r="E484" s="168" t="s">
        <v>591</v>
      </c>
    </row>
    <row r="485" spans="1:5" s="168" customFormat="1" x14ac:dyDescent="0.3">
      <c r="A485" s="168" t="s">
        <v>37</v>
      </c>
      <c r="B485" s="168" t="s">
        <v>618</v>
      </c>
      <c r="C485" s="168" t="s">
        <v>4034</v>
      </c>
      <c r="D485" s="168" t="s">
        <v>520</v>
      </c>
      <c r="E485" s="168" t="s">
        <v>591</v>
      </c>
    </row>
    <row r="486" spans="1:5" s="168" customFormat="1" x14ac:dyDescent="0.3">
      <c r="A486" s="168" t="s">
        <v>37</v>
      </c>
      <c r="B486" s="168" t="s">
        <v>4035</v>
      </c>
      <c r="C486" s="168" t="s">
        <v>4035</v>
      </c>
      <c r="D486" s="168" t="s">
        <v>520</v>
      </c>
      <c r="E486" s="168" t="s">
        <v>591</v>
      </c>
    </row>
    <row r="487" spans="1:5" s="168" customFormat="1" x14ac:dyDescent="0.3">
      <c r="A487" s="168" t="s">
        <v>37</v>
      </c>
      <c r="B487" s="168" t="s">
        <v>620</v>
      </c>
      <c r="C487" s="168" t="s">
        <v>4036</v>
      </c>
      <c r="D487" s="168" t="s">
        <v>520</v>
      </c>
      <c r="E487" s="168" t="s">
        <v>591</v>
      </c>
    </row>
    <row r="488" spans="1:5" s="168" customFormat="1" x14ac:dyDescent="0.3">
      <c r="A488" s="168" t="s">
        <v>37</v>
      </c>
      <c r="B488" s="168" t="s">
        <v>522</v>
      </c>
      <c r="C488" s="168" t="s">
        <v>522</v>
      </c>
      <c r="D488" s="168" t="s">
        <v>520</v>
      </c>
      <c r="E488" s="168" t="s">
        <v>521</v>
      </c>
    </row>
    <row r="489" spans="1:5" s="168" customFormat="1" x14ac:dyDescent="0.3">
      <c r="A489" s="168" t="s">
        <v>37</v>
      </c>
      <c r="B489" s="168" t="s">
        <v>4037</v>
      </c>
      <c r="C489" s="168" t="s">
        <v>4038</v>
      </c>
      <c r="D489" s="168" t="s">
        <v>520</v>
      </c>
      <c r="E489" s="168" t="s">
        <v>521</v>
      </c>
    </row>
    <row r="490" spans="1:5" s="168" customFormat="1" x14ac:dyDescent="0.3">
      <c r="A490" s="168" t="s">
        <v>37</v>
      </c>
      <c r="B490" s="168" t="s">
        <v>546</v>
      </c>
      <c r="C490" s="168" t="s">
        <v>546</v>
      </c>
      <c r="D490" s="168" t="s">
        <v>520</v>
      </c>
      <c r="E490" s="168" t="s">
        <v>521</v>
      </c>
    </row>
    <row r="491" spans="1:5" s="168" customFormat="1" x14ac:dyDescent="0.3">
      <c r="A491" s="168" t="s">
        <v>37</v>
      </c>
      <c r="B491" s="168" t="s">
        <v>4993</v>
      </c>
      <c r="C491" s="168" t="s">
        <v>4993</v>
      </c>
      <c r="D491" s="168" t="s">
        <v>520</v>
      </c>
      <c r="E491" s="168" t="s">
        <v>521</v>
      </c>
    </row>
    <row r="492" spans="1:5" s="168" customFormat="1" x14ac:dyDescent="0.3">
      <c r="A492" s="168" t="s">
        <v>37</v>
      </c>
      <c r="B492" s="168" t="s">
        <v>4040</v>
      </c>
      <c r="C492" s="168" t="s">
        <v>4040</v>
      </c>
      <c r="D492" s="168" t="s">
        <v>549</v>
      </c>
      <c r="E492" s="168" t="s">
        <v>3954</v>
      </c>
    </row>
    <row r="493" spans="1:5" s="168" customFormat="1" x14ac:dyDescent="0.3">
      <c r="A493" s="168" t="s">
        <v>37</v>
      </c>
      <c r="B493" s="168" t="s">
        <v>4041</v>
      </c>
      <c r="C493" s="168" t="s">
        <v>4041</v>
      </c>
      <c r="D493" s="168" t="s">
        <v>549</v>
      </c>
      <c r="E493" s="168" t="s">
        <v>583</v>
      </c>
    </row>
    <row r="494" spans="1:5" s="168" customFormat="1" x14ac:dyDescent="0.3">
      <c r="A494" s="168" t="s">
        <v>37</v>
      </c>
      <c r="B494" s="168" t="s">
        <v>584</v>
      </c>
      <c r="C494" s="168" t="s">
        <v>584</v>
      </c>
      <c r="D494" s="168" t="s">
        <v>549</v>
      </c>
      <c r="E494" s="168" t="s">
        <v>583</v>
      </c>
    </row>
    <row r="495" spans="1:5" s="168" customFormat="1" x14ac:dyDescent="0.3">
      <c r="A495" s="168" t="s">
        <v>37</v>
      </c>
      <c r="B495" s="168" t="s">
        <v>4042</v>
      </c>
      <c r="C495" s="168" t="s">
        <v>4042</v>
      </c>
      <c r="D495" s="168" t="s">
        <v>549</v>
      </c>
      <c r="E495" s="168" t="s">
        <v>583</v>
      </c>
    </row>
    <row r="496" spans="1:5" s="168" customFormat="1" x14ac:dyDescent="0.3">
      <c r="A496" s="168" t="s">
        <v>37</v>
      </c>
      <c r="B496" s="168" t="s">
        <v>4043</v>
      </c>
      <c r="C496" s="168" t="s">
        <v>4043</v>
      </c>
      <c r="D496" s="168" t="s">
        <v>549</v>
      </c>
      <c r="E496" s="168" t="s">
        <v>3955</v>
      </c>
    </row>
    <row r="497" spans="1:5" s="168" customFormat="1" x14ac:dyDescent="0.3">
      <c r="A497" s="168" t="s">
        <v>37</v>
      </c>
      <c r="B497" s="168" t="s">
        <v>4044</v>
      </c>
      <c r="C497" s="168" t="s">
        <v>4044</v>
      </c>
      <c r="D497" s="168" t="s">
        <v>549</v>
      </c>
      <c r="E497" s="168" t="s">
        <v>3955</v>
      </c>
    </row>
    <row r="498" spans="1:5" s="168" customFormat="1" x14ac:dyDescent="0.3">
      <c r="A498" s="168" t="s">
        <v>37</v>
      </c>
      <c r="B498" s="168" t="s">
        <v>4045</v>
      </c>
      <c r="C498" s="168" t="s">
        <v>4045</v>
      </c>
      <c r="D498" s="168" t="s">
        <v>549</v>
      </c>
      <c r="E498" s="168" t="s">
        <v>3955</v>
      </c>
    </row>
    <row r="499" spans="1:5" s="168" customFormat="1" x14ac:dyDescent="0.3">
      <c r="A499" s="168" t="s">
        <v>37</v>
      </c>
      <c r="B499" s="168" t="s">
        <v>4046</v>
      </c>
      <c r="C499" s="168" t="s">
        <v>4046</v>
      </c>
      <c r="D499" s="168" t="s">
        <v>549</v>
      </c>
      <c r="E499" s="168" t="s">
        <v>3955</v>
      </c>
    </row>
    <row r="500" spans="1:5" s="168" customFormat="1" x14ac:dyDescent="0.3">
      <c r="A500" s="168" t="s">
        <v>37</v>
      </c>
      <c r="B500" s="168" t="s">
        <v>4047</v>
      </c>
      <c r="C500" s="168" t="s">
        <v>4047</v>
      </c>
      <c r="D500" s="168" t="s">
        <v>549</v>
      </c>
      <c r="E500" s="168" t="s">
        <v>3616</v>
      </c>
    </row>
    <row r="501" spans="1:5" s="168" customFormat="1" x14ac:dyDescent="0.3">
      <c r="A501" s="168" t="s">
        <v>37</v>
      </c>
      <c r="B501" s="168" t="s">
        <v>4048</v>
      </c>
      <c r="C501" s="168" t="s">
        <v>4048</v>
      </c>
      <c r="D501" s="168" t="s">
        <v>549</v>
      </c>
      <c r="E501" s="168" t="s">
        <v>3616</v>
      </c>
    </row>
    <row r="502" spans="1:5" s="168" customFormat="1" x14ac:dyDescent="0.3">
      <c r="A502" s="168" t="s">
        <v>37</v>
      </c>
      <c r="B502" s="168" t="s">
        <v>4049</v>
      </c>
      <c r="C502" s="168" t="s">
        <v>4049</v>
      </c>
      <c r="D502" s="168" t="s">
        <v>549</v>
      </c>
      <c r="E502" s="168" t="s">
        <v>3616</v>
      </c>
    </row>
    <row r="503" spans="1:5" s="168" customFormat="1" x14ac:dyDescent="0.3">
      <c r="A503" s="168" t="s">
        <v>37</v>
      </c>
      <c r="B503" s="168" t="s">
        <v>4050</v>
      </c>
      <c r="C503" s="168" t="s">
        <v>4050</v>
      </c>
      <c r="D503" s="168" t="s">
        <v>549</v>
      </c>
      <c r="E503" s="168" t="s">
        <v>3616</v>
      </c>
    </row>
    <row r="504" spans="1:5" s="168" customFormat="1" x14ac:dyDescent="0.3">
      <c r="A504" s="168" t="s">
        <v>37</v>
      </c>
      <c r="B504" s="168" t="s">
        <v>604</v>
      </c>
      <c r="C504" s="168" t="s">
        <v>604</v>
      </c>
      <c r="D504" s="168" t="s">
        <v>549</v>
      </c>
      <c r="E504" s="168" t="s">
        <v>550</v>
      </c>
    </row>
    <row r="505" spans="1:5" s="168" customFormat="1" x14ac:dyDescent="0.3">
      <c r="A505" s="168" t="s">
        <v>37</v>
      </c>
      <c r="B505" s="168" t="s">
        <v>551</v>
      </c>
      <c r="C505" s="168" t="s">
        <v>4051</v>
      </c>
      <c r="D505" s="168" t="s">
        <v>549</v>
      </c>
      <c r="E505" s="168" t="s">
        <v>550</v>
      </c>
    </row>
    <row r="506" spans="1:5" s="168" customFormat="1" x14ac:dyDescent="0.3">
      <c r="A506" s="168" t="s">
        <v>37</v>
      </c>
      <c r="B506" s="168" t="s">
        <v>4052</v>
      </c>
      <c r="C506" s="168" t="s">
        <v>4053</v>
      </c>
      <c r="D506" s="168" t="s">
        <v>549</v>
      </c>
      <c r="E506" s="168" t="s">
        <v>550</v>
      </c>
    </row>
    <row r="507" spans="1:5" s="168" customFormat="1" x14ac:dyDescent="0.3">
      <c r="A507" s="168" t="s">
        <v>37</v>
      </c>
      <c r="B507" s="168" t="s">
        <v>643</v>
      </c>
      <c r="C507" s="168" t="s">
        <v>4054</v>
      </c>
      <c r="D507" s="168" t="s">
        <v>549</v>
      </c>
      <c r="E507" s="168" t="s">
        <v>550</v>
      </c>
    </row>
    <row r="508" spans="1:5" s="168" customFormat="1" x14ac:dyDescent="0.3">
      <c r="A508" s="168" t="s">
        <v>37</v>
      </c>
      <c r="B508" s="168" t="s">
        <v>600</v>
      </c>
      <c r="C508" s="168" t="s">
        <v>4055</v>
      </c>
      <c r="D508" s="168" t="s">
        <v>549</v>
      </c>
      <c r="E508" s="168" t="s">
        <v>550</v>
      </c>
    </row>
    <row r="509" spans="1:5" s="168" customFormat="1" x14ac:dyDescent="0.3">
      <c r="A509" s="168" t="s">
        <v>37</v>
      </c>
      <c r="B509" s="168" t="s">
        <v>4056</v>
      </c>
      <c r="C509" s="168" t="s">
        <v>4056</v>
      </c>
      <c r="D509" s="168" t="s">
        <v>549</v>
      </c>
      <c r="E509" s="168" t="s">
        <v>3615</v>
      </c>
    </row>
    <row r="510" spans="1:5" s="168" customFormat="1" x14ac:dyDescent="0.3">
      <c r="A510" s="168" t="s">
        <v>37</v>
      </c>
      <c r="B510" s="168" t="s">
        <v>4057</v>
      </c>
      <c r="C510" s="168" t="s">
        <v>4057</v>
      </c>
      <c r="D510" s="168" t="s">
        <v>549</v>
      </c>
      <c r="E510" s="168" t="s">
        <v>3615</v>
      </c>
    </row>
    <row r="511" spans="1:5" s="168" customFormat="1" x14ac:dyDescent="0.3">
      <c r="A511" s="168" t="s">
        <v>37</v>
      </c>
      <c r="B511" s="168" t="s">
        <v>4058</v>
      </c>
      <c r="C511" s="168" t="s">
        <v>4058</v>
      </c>
      <c r="D511" s="168" t="s">
        <v>549</v>
      </c>
      <c r="E511" s="168" t="s">
        <v>3615</v>
      </c>
    </row>
    <row r="512" spans="1:5" s="168" customFormat="1" x14ac:dyDescent="0.3">
      <c r="A512" s="168" t="s">
        <v>37</v>
      </c>
      <c r="B512" s="168" t="s">
        <v>646</v>
      </c>
      <c r="C512" s="168" t="s">
        <v>646</v>
      </c>
      <c r="D512" s="168" t="s">
        <v>549</v>
      </c>
      <c r="E512" s="168" t="s">
        <v>553</v>
      </c>
    </row>
    <row r="513" spans="1:5" s="168" customFormat="1" x14ac:dyDescent="0.3">
      <c r="A513" s="168" t="s">
        <v>37</v>
      </c>
      <c r="B513" s="168" t="s">
        <v>554</v>
      </c>
      <c r="C513" s="168" t="s">
        <v>554</v>
      </c>
      <c r="D513" s="168" t="s">
        <v>549</v>
      </c>
      <c r="E513" s="168" t="s">
        <v>553</v>
      </c>
    </row>
    <row r="514" spans="1:5" s="168" customFormat="1" x14ac:dyDescent="0.3">
      <c r="A514" s="168" t="s">
        <v>37</v>
      </c>
      <c r="B514" s="168" t="s">
        <v>4059</v>
      </c>
      <c r="C514" s="168" t="s">
        <v>4059</v>
      </c>
      <c r="D514" s="168" t="s">
        <v>549</v>
      </c>
      <c r="E514" s="168" t="s">
        <v>3957</v>
      </c>
    </row>
    <row r="515" spans="1:5" s="168" customFormat="1" x14ac:dyDescent="0.3">
      <c r="A515" s="168" t="s">
        <v>37</v>
      </c>
      <c r="B515" s="168" t="s">
        <v>4060</v>
      </c>
      <c r="C515" s="168" t="s">
        <v>4060</v>
      </c>
      <c r="D515" s="168" t="s">
        <v>549</v>
      </c>
      <c r="E515" s="168" t="s">
        <v>3957</v>
      </c>
    </row>
    <row r="516" spans="1:5" s="168" customFormat="1" x14ac:dyDescent="0.3">
      <c r="A516" s="168" t="s">
        <v>37</v>
      </c>
      <c r="B516" s="168" t="s">
        <v>4061</v>
      </c>
      <c r="C516" s="168" t="s">
        <v>4061</v>
      </c>
      <c r="D516" s="168" t="s">
        <v>549</v>
      </c>
      <c r="E516" s="168" t="s">
        <v>3958</v>
      </c>
    </row>
    <row r="517" spans="1:5" s="168" customFormat="1" x14ac:dyDescent="0.3">
      <c r="A517" s="168" t="s">
        <v>37</v>
      </c>
      <c r="B517" s="168" t="s">
        <v>4062</v>
      </c>
      <c r="C517" s="168" t="s">
        <v>4062</v>
      </c>
      <c r="D517" s="168" t="s">
        <v>549</v>
      </c>
      <c r="E517" s="168" t="s">
        <v>3958</v>
      </c>
    </row>
    <row r="518" spans="1:5" s="168" customFormat="1" x14ac:dyDescent="0.3">
      <c r="A518" s="168" t="s">
        <v>37</v>
      </c>
      <c r="B518" s="168" t="s">
        <v>4063</v>
      </c>
      <c r="C518" s="168" t="s">
        <v>4063</v>
      </c>
      <c r="D518" s="168" t="s">
        <v>549</v>
      </c>
      <c r="E518" s="168" t="s">
        <v>3958</v>
      </c>
    </row>
    <row r="519" spans="1:5" s="168" customFormat="1" x14ac:dyDescent="0.3">
      <c r="A519" s="168" t="s">
        <v>37</v>
      </c>
      <c r="B519" s="168" t="s">
        <v>4064</v>
      </c>
      <c r="C519" s="168" t="s">
        <v>4064</v>
      </c>
      <c r="D519" s="168" t="s">
        <v>549</v>
      </c>
      <c r="E519" s="168" t="s">
        <v>3959</v>
      </c>
    </row>
    <row r="520" spans="1:5" s="168" customFormat="1" x14ac:dyDescent="0.3">
      <c r="A520" s="168" t="s">
        <v>37</v>
      </c>
      <c r="B520" s="168" t="s">
        <v>3959</v>
      </c>
      <c r="C520" s="168" t="s">
        <v>3959</v>
      </c>
      <c r="D520" s="168" t="s">
        <v>549</v>
      </c>
      <c r="E520" s="168" t="s">
        <v>3959</v>
      </c>
    </row>
    <row r="521" spans="1:5" s="168" customFormat="1" x14ac:dyDescent="0.3">
      <c r="A521" s="168" t="s">
        <v>37</v>
      </c>
      <c r="B521" s="168" t="s">
        <v>559</v>
      </c>
      <c r="C521" s="168" t="s">
        <v>559</v>
      </c>
      <c r="D521" s="168" t="s">
        <v>549</v>
      </c>
      <c r="E521" s="168" t="s">
        <v>3960</v>
      </c>
    </row>
    <row r="522" spans="1:5" s="168" customFormat="1" x14ac:dyDescent="0.3">
      <c r="A522" s="168" t="s">
        <v>37</v>
      </c>
      <c r="B522" s="168" t="s">
        <v>4065</v>
      </c>
      <c r="C522" s="168" t="s">
        <v>4065</v>
      </c>
      <c r="D522" s="168" t="s">
        <v>549</v>
      </c>
      <c r="E522" s="168" t="s">
        <v>3617</v>
      </c>
    </row>
    <row r="523" spans="1:5" s="168" customFormat="1" x14ac:dyDescent="0.3">
      <c r="A523" s="168" t="s">
        <v>37</v>
      </c>
      <c r="B523" s="168" t="s">
        <v>4066</v>
      </c>
      <c r="C523" s="168" t="s">
        <v>4066</v>
      </c>
      <c r="D523" s="168" t="s">
        <v>549</v>
      </c>
      <c r="E523" s="168" t="s">
        <v>3617</v>
      </c>
    </row>
    <row r="524" spans="1:5" s="168" customFormat="1" x14ac:dyDescent="0.3">
      <c r="A524" s="168" t="s">
        <v>37</v>
      </c>
      <c r="B524" s="168" t="s">
        <v>4067</v>
      </c>
      <c r="C524" s="168" t="s">
        <v>4067</v>
      </c>
      <c r="D524" s="168" t="s">
        <v>549</v>
      </c>
      <c r="E524" s="168" t="s">
        <v>3617</v>
      </c>
    </row>
    <row r="525" spans="1:5" s="168" customFormat="1" x14ac:dyDescent="0.3">
      <c r="A525" s="168" t="s">
        <v>37</v>
      </c>
      <c r="B525" s="168" t="s">
        <v>4068</v>
      </c>
      <c r="C525" s="168" t="s">
        <v>4068</v>
      </c>
      <c r="D525" s="168" t="s">
        <v>549</v>
      </c>
      <c r="E525" s="168" t="s">
        <v>3617</v>
      </c>
    </row>
    <row r="526" spans="1:5" s="168" customFormat="1" x14ac:dyDescent="0.3">
      <c r="A526" s="168" t="s">
        <v>37</v>
      </c>
      <c r="B526" s="168" t="s">
        <v>4069</v>
      </c>
      <c r="C526" s="168" t="s">
        <v>4069</v>
      </c>
      <c r="D526" s="168" t="s">
        <v>549</v>
      </c>
      <c r="E526" s="168" t="s">
        <v>3617</v>
      </c>
    </row>
    <row r="527" spans="1:5" s="168" customFormat="1" x14ac:dyDescent="0.3">
      <c r="A527" s="168" t="s">
        <v>37</v>
      </c>
      <c r="B527" s="168" t="s">
        <v>4070</v>
      </c>
      <c r="C527" s="168" t="s">
        <v>4071</v>
      </c>
      <c r="D527" s="168" t="s">
        <v>535</v>
      </c>
      <c r="E527" s="168" t="s">
        <v>569</v>
      </c>
    </row>
    <row r="528" spans="1:5" s="168" customFormat="1" ht="14.5" x14ac:dyDescent="0.35">
      <c r="A528" s="168" t="s">
        <v>37</v>
      </c>
      <c r="B528" t="s">
        <v>570</v>
      </c>
      <c r="C528" t="s">
        <v>570</v>
      </c>
      <c r="D528" s="168" t="s">
        <v>535</v>
      </c>
      <c r="E528" s="168" t="s">
        <v>569</v>
      </c>
    </row>
    <row r="529" spans="1:5" s="168" customFormat="1" x14ac:dyDescent="0.3">
      <c r="A529" s="168" t="s">
        <v>37</v>
      </c>
      <c r="B529" s="168" t="s">
        <v>4072</v>
      </c>
      <c r="C529" s="168" t="s">
        <v>4072</v>
      </c>
      <c r="D529" s="168" t="s">
        <v>535</v>
      </c>
      <c r="E529" s="168" t="s">
        <v>567</v>
      </c>
    </row>
    <row r="530" spans="1:5" s="168" customFormat="1" x14ac:dyDescent="0.3">
      <c r="A530" s="168" t="s">
        <v>37</v>
      </c>
      <c r="B530" s="168" t="s">
        <v>642</v>
      </c>
      <c r="C530" s="168" t="s">
        <v>642</v>
      </c>
      <c r="D530" s="168" t="s">
        <v>535</v>
      </c>
      <c r="E530" s="168" t="s">
        <v>567</v>
      </c>
    </row>
    <row r="531" spans="1:5" s="168" customFormat="1" x14ac:dyDescent="0.3">
      <c r="A531" s="168" t="s">
        <v>37</v>
      </c>
      <c r="B531" s="168" t="s">
        <v>568</v>
      </c>
      <c r="C531" s="168" t="s">
        <v>568</v>
      </c>
      <c r="D531" s="168" t="s">
        <v>535</v>
      </c>
      <c r="E531" s="168" t="s">
        <v>567</v>
      </c>
    </row>
    <row r="532" spans="1:5" s="168" customFormat="1" x14ac:dyDescent="0.3">
      <c r="A532" s="168" t="s">
        <v>37</v>
      </c>
      <c r="B532" s="168" t="s">
        <v>566</v>
      </c>
      <c r="C532" s="168" t="s">
        <v>566</v>
      </c>
      <c r="D532" s="168" t="s">
        <v>535</v>
      </c>
      <c r="E532" s="168" t="s">
        <v>565</v>
      </c>
    </row>
    <row r="533" spans="1:5" s="168" customFormat="1" x14ac:dyDescent="0.3">
      <c r="A533" s="168" t="s">
        <v>37</v>
      </c>
      <c r="B533" s="168" t="s">
        <v>639</v>
      </c>
      <c r="C533" s="168" t="s">
        <v>639</v>
      </c>
      <c r="D533" s="168" t="s">
        <v>535</v>
      </c>
      <c r="E533" s="168" t="s">
        <v>638</v>
      </c>
    </row>
    <row r="534" spans="1:5" s="168" customFormat="1" x14ac:dyDescent="0.3">
      <c r="A534" s="168" t="s">
        <v>37</v>
      </c>
      <c r="B534" s="168" t="s">
        <v>641</v>
      </c>
      <c r="C534" s="168" t="s">
        <v>641</v>
      </c>
      <c r="D534" s="168" t="s">
        <v>535</v>
      </c>
      <c r="E534" s="168" t="s">
        <v>640</v>
      </c>
    </row>
    <row r="535" spans="1:5" s="168" customFormat="1" x14ac:dyDescent="0.3">
      <c r="A535" s="168" t="s">
        <v>37</v>
      </c>
      <c r="B535" s="168" t="s">
        <v>537</v>
      </c>
      <c r="C535" s="168" t="s">
        <v>537</v>
      </c>
      <c r="D535" s="168" t="s">
        <v>535</v>
      </c>
      <c r="E535" s="168" t="s">
        <v>536</v>
      </c>
    </row>
    <row r="536" spans="1:5" s="168" customFormat="1" x14ac:dyDescent="0.3">
      <c r="A536" s="168" t="s">
        <v>37</v>
      </c>
      <c r="B536" s="168" t="s">
        <v>541</v>
      </c>
      <c r="C536" s="168" t="s">
        <v>541</v>
      </c>
      <c r="D536" s="168" t="s">
        <v>535</v>
      </c>
      <c r="E536" s="168" t="s">
        <v>536</v>
      </c>
    </row>
    <row r="537" spans="1:5" s="168" customFormat="1" x14ac:dyDescent="0.3">
      <c r="A537" s="168" t="s">
        <v>37</v>
      </c>
      <c r="B537" s="168" t="s">
        <v>671</v>
      </c>
      <c r="C537" s="168" t="s">
        <v>671</v>
      </c>
      <c r="D537" s="168" t="s">
        <v>535</v>
      </c>
      <c r="E537" s="168" t="s">
        <v>3966</v>
      </c>
    </row>
    <row r="538" spans="1:5" s="168" customFormat="1" x14ac:dyDescent="0.3">
      <c r="A538" s="168" t="s">
        <v>37</v>
      </c>
      <c r="B538" s="168" t="s">
        <v>672</v>
      </c>
      <c r="C538" s="168" t="s">
        <v>672</v>
      </c>
      <c r="D538" s="168" t="s">
        <v>535</v>
      </c>
      <c r="E538" s="168" t="s">
        <v>3966</v>
      </c>
    </row>
    <row r="539" spans="1:5" s="168" customFormat="1" x14ac:dyDescent="0.3">
      <c r="A539" s="168" t="s">
        <v>37</v>
      </c>
      <c r="B539" s="168" t="s">
        <v>5165</v>
      </c>
      <c r="C539" s="168" t="s">
        <v>5165</v>
      </c>
      <c r="D539" s="168" t="s">
        <v>535</v>
      </c>
      <c r="E539" s="168" t="s">
        <v>3966</v>
      </c>
    </row>
    <row r="540" spans="1:5" s="168" customFormat="1" x14ac:dyDescent="0.3">
      <c r="A540" s="168" t="s">
        <v>37</v>
      </c>
      <c r="B540" s="168" t="s">
        <v>5166</v>
      </c>
      <c r="C540" s="168" t="s">
        <v>5166</v>
      </c>
      <c r="D540" s="168" t="s">
        <v>535</v>
      </c>
      <c r="E540" s="168" t="s">
        <v>3966</v>
      </c>
    </row>
    <row r="541" spans="1:5" s="168" customFormat="1" x14ac:dyDescent="0.3">
      <c r="A541" s="168" t="s">
        <v>37</v>
      </c>
      <c r="B541" s="168" t="s">
        <v>5167</v>
      </c>
      <c r="C541" s="168" t="s">
        <v>5167</v>
      </c>
      <c r="D541" s="168" t="s">
        <v>535</v>
      </c>
      <c r="E541" s="168" t="s">
        <v>3966</v>
      </c>
    </row>
    <row r="542" spans="1:5" s="168" customFormat="1" x14ac:dyDescent="0.3">
      <c r="A542" s="168" t="s">
        <v>37</v>
      </c>
      <c r="B542" s="168" t="s">
        <v>4074</v>
      </c>
      <c r="C542" s="168" t="s">
        <v>4074</v>
      </c>
      <c r="D542" s="168" t="s">
        <v>656</v>
      </c>
      <c r="E542" s="168" t="s">
        <v>3968</v>
      </c>
    </row>
    <row r="543" spans="1:5" s="168" customFormat="1" x14ac:dyDescent="0.3">
      <c r="A543" s="168" t="s">
        <v>37</v>
      </c>
      <c r="B543" s="168" t="s">
        <v>518</v>
      </c>
      <c r="C543" s="168" t="s">
        <v>518</v>
      </c>
      <c r="D543" s="168" t="s">
        <v>656</v>
      </c>
      <c r="E543" s="168" t="s">
        <v>657</v>
      </c>
    </row>
    <row r="544" spans="1:5" s="168" customFormat="1" x14ac:dyDescent="0.3">
      <c r="A544" s="168" t="s">
        <v>37</v>
      </c>
      <c r="B544" s="168" t="s">
        <v>4075</v>
      </c>
      <c r="C544" s="168" t="s">
        <v>4076</v>
      </c>
      <c r="D544" s="168" t="s">
        <v>656</v>
      </c>
      <c r="E544" s="168" t="s">
        <v>3970</v>
      </c>
    </row>
    <row r="545" spans="1:7" s="168" customFormat="1" x14ac:dyDescent="0.3">
      <c r="A545" s="168" t="s">
        <v>37</v>
      </c>
      <c r="B545" s="168" t="s">
        <v>4077</v>
      </c>
      <c r="C545" s="168" t="s">
        <v>4077</v>
      </c>
      <c r="D545" s="168" t="s">
        <v>656</v>
      </c>
      <c r="E545" s="168" t="s">
        <v>3970</v>
      </c>
    </row>
    <row r="546" spans="1:7" s="168" customFormat="1" x14ac:dyDescent="0.3">
      <c r="A546" s="168" t="s">
        <v>37</v>
      </c>
      <c r="B546" s="168" t="s">
        <v>598</v>
      </c>
      <c r="C546" s="168" t="s">
        <v>598</v>
      </c>
      <c r="D546" s="168" t="s">
        <v>472</v>
      </c>
      <c r="E546" s="168" t="s">
        <v>597</v>
      </c>
    </row>
    <row r="547" spans="1:7" s="168" customFormat="1" x14ac:dyDescent="0.3">
      <c r="A547" s="168" t="s">
        <v>37</v>
      </c>
      <c r="B547" s="168" t="s">
        <v>606</v>
      </c>
      <c r="C547" s="168" t="s">
        <v>606</v>
      </c>
      <c r="D547" s="168" t="s">
        <v>472</v>
      </c>
      <c r="E547" s="168" t="s">
        <v>605</v>
      </c>
    </row>
    <row r="548" spans="1:7" s="168" customFormat="1" x14ac:dyDescent="0.3">
      <c r="A548" s="168" t="s">
        <v>37</v>
      </c>
      <c r="B548" s="168" t="s">
        <v>586</v>
      </c>
      <c r="C548" s="168" t="s">
        <v>586</v>
      </c>
      <c r="D548" s="168" t="s">
        <v>472</v>
      </c>
      <c r="E548" s="168" t="s">
        <v>585</v>
      </c>
    </row>
    <row r="549" spans="1:7" s="168" customFormat="1" x14ac:dyDescent="0.3">
      <c r="A549" s="168" t="s">
        <v>37</v>
      </c>
      <c r="B549" s="168" t="s">
        <v>4078</v>
      </c>
      <c r="C549" s="168" t="s">
        <v>4078</v>
      </c>
      <c r="D549" s="168" t="s">
        <v>472</v>
      </c>
      <c r="E549" s="168" t="s">
        <v>498</v>
      </c>
    </row>
    <row r="550" spans="1:7" s="168" customFormat="1" x14ac:dyDescent="0.3">
      <c r="A550" s="168" t="s">
        <v>37</v>
      </c>
      <c r="B550" s="168" t="s">
        <v>499</v>
      </c>
      <c r="C550" s="168" t="s">
        <v>499</v>
      </c>
      <c r="D550" s="168" t="s">
        <v>472</v>
      </c>
      <c r="E550" s="168" t="s">
        <v>498</v>
      </c>
    </row>
    <row r="551" spans="1:7" x14ac:dyDescent="0.3">
      <c r="A551" s="168" t="s">
        <v>37</v>
      </c>
      <c r="B551" s="42" t="s">
        <v>474</v>
      </c>
      <c r="C551" s="42" t="s">
        <v>474</v>
      </c>
      <c r="D551" s="168" t="s">
        <v>472</v>
      </c>
      <c r="E551" s="42" t="s">
        <v>473</v>
      </c>
    </row>
    <row r="552" spans="1:7" x14ac:dyDescent="0.3">
      <c r="A552" s="168" t="s">
        <v>37</v>
      </c>
      <c r="B552" s="42" t="s">
        <v>581</v>
      </c>
      <c r="C552" s="42" t="s">
        <v>581</v>
      </c>
      <c r="D552" s="168" t="s">
        <v>472</v>
      </c>
      <c r="E552" s="42" t="s">
        <v>580</v>
      </c>
    </row>
    <row r="553" spans="1:7" x14ac:dyDescent="0.3">
      <c r="A553" s="168" t="s">
        <v>37</v>
      </c>
      <c r="B553" s="42" t="s">
        <v>4079</v>
      </c>
      <c r="C553" s="42" t="s">
        <v>4079</v>
      </c>
      <c r="D553" s="168" t="s">
        <v>472</v>
      </c>
      <c r="E553" s="42" t="s">
        <v>3973</v>
      </c>
    </row>
    <row r="554" spans="1:7" x14ac:dyDescent="0.3">
      <c r="A554" s="168" t="s">
        <v>37</v>
      </c>
      <c r="B554" s="42" t="s">
        <v>636</v>
      </c>
      <c r="C554" s="42" t="s">
        <v>636</v>
      </c>
      <c r="D554" s="168" t="s">
        <v>472</v>
      </c>
      <c r="E554" s="42" t="s">
        <v>635</v>
      </c>
    </row>
    <row r="555" spans="1:7" x14ac:dyDescent="0.3">
      <c r="A555" s="168" t="s">
        <v>37</v>
      </c>
      <c r="B555" s="42" t="s">
        <v>4080</v>
      </c>
      <c r="C555" s="42" t="s">
        <v>4080</v>
      </c>
      <c r="D555" s="168" t="s">
        <v>472</v>
      </c>
      <c r="E555" s="42" t="s">
        <v>3974</v>
      </c>
    </row>
    <row r="556" spans="1:7" s="168" customFormat="1" x14ac:dyDescent="0.3">
      <c r="A556" s="168" t="s">
        <v>37</v>
      </c>
      <c r="B556" s="168" t="s">
        <v>607</v>
      </c>
      <c r="C556" s="168" t="s">
        <v>607</v>
      </c>
      <c r="D556" s="168" t="s">
        <v>472</v>
      </c>
      <c r="E556" s="168" t="s">
        <v>633</v>
      </c>
    </row>
    <row r="557" spans="1:7" s="168" customFormat="1" x14ac:dyDescent="0.3">
      <c r="A557" s="168" t="s">
        <v>37</v>
      </c>
      <c r="B557" s="168" t="s">
        <v>637</v>
      </c>
      <c r="C557" s="168" t="s">
        <v>3692</v>
      </c>
      <c r="D557" s="168" t="s">
        <v>654</v>
      </c>
      <c r="E557" s="168" t="s">
        <v>3913</v>
      </c>
    </row>
    <row r="558" spans="1:7" s="168" customFormat="1" x14ac:dyDescent="0.3">
      <c r="A558" s="168" t="s">
        <v>37</v>
      </c>
      <c r="B558" s="168" t="s">
        <v>637</v>
      </c>
      <c r="C558" s="168" t="s">
        <v>3692</v>
      </c>
      <c r="D558" s="168" t="s">
        <v>654</v>
      </c>
      <c r="E558" s="168" t="s">
        <v>4994</v>
      </c>
    </row>
    <row r="559" spans="1:7" x14ac:dyDescent="0.3">
      <c r="A559" s="168" t="s">
        <v>37</v>
      </c>
      <c r="B559" s="168" t="s">
        <v>637</v>
      </c>
      <c r="C559" s="168" t="s">
        <v>3692</v>
      </c>
      <c r="D559" s="168" t="s">
        <v>654</v>
      </c>
      <c r="E559" s="168" t="s">
        <v>3916</v>
      </c>
      <c r="F559" s="168"/>
      <c r="G559" s="168"/>
    </row>
    <row r="560" spans="1:7" x14ac:dyDescent="0.3">
      <c r="A560" s="168" t="s">
        <v>37</v>
      </c>
      <c r="B560" s="168" t="s">
        <v>637</v>
      </c>
      <c r="C560" s="168" t="s">
        <v>3692</v>
      </c>
      <c r="D560" s="168" t="s">
        <v>654</v>
      </c>
      <c r="E560" s="168" t="s">
        <v>3917</v>
      </c>
      <c r="F560" s="168"/>
      <c r="G560" s="168"/>
    </row>
    <row r="561" spans="1:7" x14ac:dyDescent="0.3">
      <c r="A561" s="168" t="s">
        <v>37</v>
      </c>
      <c r="B561" s="168" t="s">
        <v>637</v>
      </c>
      <c r="C561" s="168" t="s">
        <v>3692</v>
      </c>
      <c r="D561" s="168" t="s">
        <v>654</v>
      </c>
      <c r="E561" s="168" t="s">
        <v>3918</v>
      </c>
      <c r="F561" s="168"/>
      <c r="G561" s="168"/>
    </row>
    <row r="562" spans="1:7" x14ac:dyDescent="0.3">
      <c r="A562" s="168" t="s">
        <v>37</v>
      </c>
      <c r="B562" s="168" t="s">
        <v>637</v>
      </c>
      <c r="C562" s="168" t="s">
        <v>3692</v>
      </c>
      <c r="D562" s="168" t="s">
        <v>654</v>
      </c>
      <c r="E562" s="168" t="s">
        <v>655</v>
      </c>
      <c r="F562" s="168"/>
      <c r="G562" s="168"/>
    </row>
    <row r="563" spans="1:7" x14ac:dyDescent="0.3">
      <c r="A563" s="168" t="s">
        <v>37</v>
      </c>
      <c r="B563" s="168" t="s">
        <v>637</v>
      </c>
      <c r="C563" s="168" t="s">
        <v>3692</v>
      </c>
      <c r="D563" s="168" t="s">
        <v>608</v>
      </c>
      <c r="E563" s="168" t="s">
        <v>644</v>
      </c>
      <c r="F563" s="168"/>
      <c r="G563" s="168"/>
    </row>
    <row r="564" spans="1:7" x14ac:dyDescent="0.3">
      <c r="A564" s="168" t="s">
        <v>37</v>
      </c>
      <c r="B564" s="168" t="s">
        <v>637</v>
      </c>
      <c r="C564" s="168" t="s">
        <v>3692</v>
      </c>
      <c r="D564" s="168" t="s">
        <v>608</v>
      </c>
      <c r="E564" s="168" t="s">
        <v>3919</v>
      </c>
      <c r="F564" s="168"/>
      <c r="G564" s="168"/>
    </row>
    <row r="565" spans="1:7" x14ac:dyDescent="0.3">
      <c r="A565" s="168" t="s">
        <v>37</v>
      </c>
      <c r="B565" s="168" t="s">
        <v>637</v>
      </c>
      <c r="C565" s="168" t="s">
        <v>3692</v>
      </c>
      <c r="D565" s="168" t="s">
        <v>608</v>
      </c>
      <c r="E565" s="168" t="s">
        <v>651</v>
      </c>
      <c r="F565" s="168"/>
      <c r="G565" s="168"/>
    </row>
    <row r="566" spans="1:7" x14ac:dyDescent="0.3">
      <c r="A566" s="168" t="s">
        <v>37</v>
      </c>
      <c r="B566" s="168" t="s">
        <v>637</v>
      </c>
      <c r="C566" s="168" t="s">
        <v>3692</v>
      </c>
      <c r="D566" s="168" t="s">
        <v>608</v>
      </c>
      <c r="E566" s="168" t="s">
        <v>3921</v>
      </c>
      <c r="F566" s="168"/>
      <c r="G566" s="168"/>
    </row>
    <row r="567" spans="1:7" x14ac:dyDescent="0.3">
      <c r="A567" s="168" t="s">
        <v>37</v>
      </c>
      <c r="B567" s="168" t="s">
        <v>637</v>
      </c>
      <c r="C567" s="168" t="s">
        <v>3692</v>
      </c>
      <c r="D567" s="168" t="s">
        <v>608</v>
      </c>
      <c r="E567" s="168" t="s">
        <v>621</v>
      </c>
      <c r="F567" s="168"/>
      <c r="G567" s="168"/>
    </row>
    <row r="568" spans="1:7" x14ac:dyDescent="0.3">
      <c r="A568" s="168" t="s">
        <v>37</v>
      </c>
      <c r="B568" s="168" t="s">
        <v>637</v>
      </c>
      <c r="C568" s="168" t="s">
        <v>3692</v>
      </c>
      <c r="D568" s="168" t="s">
        <v>608</v>
      </c>
      <c r="E568" s="168" t="s">
        <v>3924</v>
      </c>
      <c r="F568" s="168"/>
      <c r="G568" s="168"/>
    </row>
    <row r="569" spans="1:7" x14ac:dyDescent="0.3">
      <c r="A569" s="168" t="s">
        <v>37</v>
      </c>
      <c r="B569" s="168" t="s">
        <v>637</v>
      </c>
      <c r="C569" s="168" t="s">
        <v>3692</v>
      </c>
      <c r="D569" s="168" t="s">
        <v>608</v>
      </c>
      <c r="E569" s="168" t="s">
        <v>609</v>
      </c>
      <c r="F569" s="168"/>
      <c r="G569" s="168"/>
    </row>
    <row r="570" spans="1:7" x14ac:dyDescent="0.3">
      <c r="A570" s="168" t="s">
        <v>37</v>
      </c>
      <c r="B570" s="168" t="s">
        <v>637</v>
      </c>
      <c r="C570" s="168" t="s">
        <v>3692</v>
      </c>
      <c r="D570" s="168" t="s">
        <v>608</v>
      </c>
      <c r="E570" s="168" t="s">
        <v>664</v>
      </c>
      <c r="F570" s="168"/>
      <c r="G570" s="168"/>
    </row>
    <row r="571" spans="1:7" x14ac:dyDescent="0.3">
      <c r="A571" s="168" t="s">
        <v>37</v>
      </c>
      <c r="B571" s="168" t="s">
        <v>637</v>
      </c>
      <c r="C571" s="168" t="s">
        <v>3692</v>
      </c>
      <c r="D571" s="168" t="s">
        <v>529</v>
      </c>
      <c r="E571" s="168" t="s">
        <v>674</v>
      </c>
      <c r="F571" s="168"/>
      <c r="G571" s="168"/>
    </row>
    <row r="572" spans="1:7" x14ac:dyDescent="0.3">
      <c r="A572" s="168" t="s">
        <v>37</v>
      </c>
      <c r="B572" s="168" t="s">
        <v>637</v>
      </c>
      <c r="C572" s="168" t="s">
        <v>3692</v>
      </c>
      <c r="D572" s="168" t="s">
        <v>529</v>
      </c>
      <c r="E572" s="168" t="s">
        <v>3925</v>
      </c>
      <c r="F572" s="168"/>
      <c r="G572" s="168"/>
    </row>
    <row r="573" spans="1:7" x14ac:dyDescent="0.3">
      <c r="A573" s="168" t="s">
        <v>37</v>
      </c>
      <c r="B573" s="168" t="s">
        <v>637</v>
      </c>
      <c r="C573" s="168" t="s">
        <v>3692</v>
      </c>
      <c r="D573" s="168" t="s">
        <v>529</v>
      </c>
      <c r="E573" s="168" t="s">
        <v>626</v>
      </c>
      <c r="F573" s="168"/>
      <c r="G573" s="168"/>
    </row>
    <row r="574" spans="1:7" x14ac:dyDescent="0.3">
      <c r="A574" s="168" t="s">
        <v>37</v>
      </c>
      <c r="B574" s="168" t="s">
        <v>637</v>
      </c>
      <c r="C574" s="168" t="s">
        <v>3692</v>
      </c>
      <c r="D574" s="168" t="s">
        <v>529</v>
      </c>
      <c r="E574" s="168" t="s">
        <v>3927</v>
      </c>
      <c r="F574" s="168"/>
      <c r="G574" s="168"/>
    </row>
    <row r="575" spans="1:7" x14ac:dyDescent="0.3">
      <c r="A575" s="168" t="s">
        <v>37</v>
      </c>
      <c r="B575" s="168" t="s">
        <v>637</v>
      </c>
      <c r="C575" s="168" t="s">
        <v>3692</v>
      </c>
      <c r="D575" s="168" t="s">
        <v>529</v>
      </c>
      <c r="E575" s="168" t="s">
        <v>3929</v>
      </c>
      <c r="F575" s="168"/>
      <c r="G575" s="168"/>
    </row>
    <row r="576" spans="1:7" x14ac:dyDescent="0.3">
      <c r="A576" s="168" t="s">
        <v>37</v>
      </c>
      <c r="B576" s="168" t="s">
        <v>637</v>
      </c>
      <c r="C576" s="168" t="s">
        <v>3692</v>
      </c>
      <c r="D576" s="168" t="s">
        <v>529</v>
      </c>
      <c r="E576" s="168" t="s">
        <v>530</v>
      </c>
      <c r="F576" s="168"/>
      <c r="G576" s="168"/>
    </row>
    <row r="577" spans="1:7" x14ac:dyDescent="0.3">
      <c r="A577" s="168" t="s">
        <v>37</v>
      </c>
      <c r="B577" s="168" t="s">
        <v>637</v>
      </c>
      <c r="C577" s="168" t="s">
        <v>3692</v>
      </c>
      <c r="D577" s="168" t="s">
        <v>529</v>
      </c>
      <c r="E577" s="168" t="s">
        <v>3930</v>
      </c>
      <c r="F577" s="168"/>
      <c r="G577" s="168"/>
    </row>
    <row r="578" spans="1:7" x14ac:dyDescent="0.3">
      <c r="A578" s="168" t="s">
        <v>37</v>
      </c>
      <c r="B578" s="168" t="s">
        <v>637</v>
      </c>
      <c r="C578" s="168" t="s">
        <v>3692</v>
      </c>
      <c r="D578" s="168" t="s">
        <v>529</v>
      </c>
      <c r="E578" s="168" t="s">
        <v>3931</v>
      </c>
      <c r="F578" s="168"/>
      <c r="G578" s="168"/>
    </row>
    <row r="579" spans="1:7" x14ac:dyDescent="0.3">
      <c r="A579" s="168" t="s">
        <v>37</v>
      </c>
      <c r="B579" s="168" t="s">
        <v>637</v>
      </c>
      <c r="C579" s="168" t="s">
        <v>3692</v>
      </c>
      <c r="D579" s="168" t="s">
        <v>529</v>
      </c>
      <c r="E579" s="168" t="s">
        <v>3932</v>
      </c>
      <c r="F579" s="168"/>
      <c r="G579" s="168"/>
    </row>
    <row r="580" spans="1:7" x14ac:dyDescent="0.3">
      <c r="A580" s="168" t="s">
        <v>37</v>
      </c>
      <c r="B580" s="168" t="s">
        <v>637</v>
      </c>
      <c r="C580" s="168" t="s">
        <v>3692</v>
      </c>
      <c r="D580" s="168" t="s">
        <v>529</v>
      </c>
      <c r="E580" s="168" t="s">
        <v>3933</v>
      </c>
      <c r="F580" s="168"/>
      <c r="G580" s="168"/>
    </row>
    <row r="581" spans="1:7" x14ac:dyDescent="0.3">
      <c r="A581" s="168" t="s">
        <v>37</v>
      </c>
      <c r="B581" s="168" t="s">
        <v>637</v>
      </c>
      <c r="C581" s="168" t="s">
        <v>3692</v>
      </c>
      <c r="D581" s="168" t="s">
        <v>529</v>
      </c>
      <c r="E581" s="168" t="s">
        <v>3935</v>
      </c>
      <c r="F581" s="168"/>
      <c r="G581" s="168"/>
    </row>
    <row r="582" spans="1:7" x14ac:dyDescent="0.3">
      <c r="A582" s="168" t="s">
        <v>37</v>
      </c>
      <c r="B582" s="168" t="s">
        <v>637</v>
      </c>
      <c r="C582" s="168" t="s">
        <v>3692</v>
      </c>
      <c r="D582" s="168" t="s">
        <v>593</v>
      </c>
      <c r="E582" s="168" t="s">
        <v>3936</v>
      </c>
      <c r="F582" s="168"/>
      <c r="G582" s="168"/>
    </row>
    <row r="583" spans="1:7" x14ac:dyDescent="0.3">
      <c r="A583" s="168" t="s">
        <v>37</v>
      </c>
      <c r="B583" s="168" t="s">
        <v>637</v>
      </c>
      <c r="C583" s="168" t="s">
        <v>3692</v>
      </c>
      <c r="D583" s="168" t="s">
        <v>593</v>
      </c>
      <c r="E583" s="168" t="s">
        <v>3937</v>
      </c>
      <c r="F583" s="168"/>
      <c r="G583" s="168"/>
    </row>
    <row r="584" spans="1:7" x14ac:dyDescent="0.3">
      <c r="A584" s="168" t="s">
        <v>37</v>
      </c>
      <c r="B584" s="168" t="s">
        <v>637</v>
      </c>
      <c r="C584" s="168" t="s">
        <v>3692</v>
      </c>
      <c r="D584" s="168" t="s">
        <v>593</v>
      </c>
      <c r="E584" s="168" t="s">
        <v>594</v>
      </c>
      <c r="F584" s="168"/>
      <c r="G584" s="168"/>
    </row>
    <row r="585" spans="1:7" x14ac:dyDescent="0.3">
      <c r="A585" s="168" t="s">
        <v>37</v>
      </c>
      <c r="B585" s="168" t="s">
        <v>637</v>
      </c>
      <c r="C585" s="168" t="s">
        <v>3692</v>
      </c>
      <c r="D585" s="168" t="s">
        <v>593</v>
      </c>
      <c r="E585" s="168" t="s">
        <v>613</v>
      </c>
      <c r="F585" s="168"/>
      <c r="G585" s="168"/>
    </row>
    <row r="586" spans="1:7" x14ac:dyDescent="0.3">
      <c r="A586" s="168" t="s">
        <v>37</v>
      </c>
      <c r="B586" s="168" t="s">
        <v>637</v>
      </c>
      <c r="C586" s="168" t="s">
        <v>3692</v>
      </c>
      <c r="D586" s="168" t="s">
        <v>593</v>
      </c>
      <c r="E586" s="168" t="s">
        <v>3940</v>
      </c>
      <c r="F586" s="168"/>
      <c r="G586" s="168"/>
    </row>
    <row r="587" spans="1:7" x14ac:dyDescent="0.3">
      <c r="A587" s="168" t="s">
        <v>37</v>
      </c>
      <c r="B587" s="168" t="s">
        <v>637</v>
      </c>
      <c r="C587" s="168" t="s">
        <v>3692</v>
      </c>
      <c r="D587" s="168" t="s">
        <v>593</v>
      </c>
      <c r="E587" s="168" t="s">
        <v>3942</v>
      </c>
      <c r="F587" s="168"/>
      <c r="G587" s="168"/>
    </row>
    <row r="588" spans="1:7" x14ac:dyDescent="0.3">
      <c r="A588" s="168" t="s">
        <v>37</v>
      </c>
      <c r="B588" s="168" t="s">
        <v>637</v>
      </c>
      <c r="C588" s="168" t="s">
        <v>3692</v>
      </c>
      <c r="D588" s="168" t="s">
        <v>593</v>
      </c>
      <c r="E588" s="168" t="s">
        <v>3943</v>
      </c>
      <c r="F588" s="168"/>
      <c r="G588" s="168"/>
    </row>
    <row r="589" spans="1:7" x14ac:dyDescent="0.3">
      <c r="A589" s="168" t="s">
        <v>37</v>
      </c>
      <c r="B589" s="168" t="s">
        <v>637</v>
      </c>
      <c r="C589" s="168" t="s">
        <v>3692</v>
      </c>
      <c r="D589" s="168" t="s">
        <v>593</v>
      </c>
      <c r="E589" s="168" t="s">
        <v>3945</v>
      </c>
      <c r="F589" s="168"/>
      <c r="G589" s="168"/>
    </row>
    <row r="590" spans="1:7" x14ac:dyDescent="0.3">
      <c r="A590" s="168" t="s">
        <v>37</v>
      </c>
      <c r="B590" s="168" t="s">
        <v>637</v>
      </c>
      <c r="C590" s="168" t="s">
        <v>3692</v>
      </c>
      <c r="D590" s="168" t="s">
        <v>500</v>
      </c>
      <c r="E590" s="168" t="s">
        <v>533</v>
      </c>
      <c r="F590" s="168"/>
      <c r="G590" s="168"/>
    </row>
    <row r="591" spans="1:7" x14ac:dyDescent="0.3">
      <c r="A591" s="168" t="s">
        <v>37</v>
      </c>
      <c r="B591" s="168" t="s">
        <v>637</v>
      </c>
      <c r="C591" s="168" t="s">
        <v>3692</v>
      </c>
      <c r="D591" s="168" t="s">
        <v>500</v>
      </c>
      <c r="E591" s="168" t="s">
        <v>571</v>
      </c>
      <c r="F591" s="168"/>
      <c r="G591" s="168"/>
    </row>
    <row r="592" spans="1:7" x14ac:dyDescent="0.3">
      <c r="A592" s="168" t="s">
        <v>37</v>
      </c>
      <c r="B592" s="168" t="s">
        <v>637</v>
      </c>
      <c r="C592" s="168" t="s">
        <v>3692</v>
      </c>
      <c r="D592" s="168" t="s">
        <v>500</v>
      </c>
      <c r="E592" s="168" t="s">
        <v>510</v>
      </c>
      <c r="F592" s="168"/>
      <c r="G592" s="168"/>
    </row>
    <row r="593" spans="1:7" x14ac:dyDescent="0.3">
      <c r="A593" s="168" t="s">
        <v>37</v>
      </c>
      <c r="B593" s="168" t="s">
        <v>637</v>
      </c>
      <c r="C593" s="168" t="s">
        <v>3692</v>
      </c>
      <c r="D593" s="168" t="s">
        <v>500</v>
      </c>
      <c r="E593" s="168" t="s">
        <v>630</v>
      </c>
      <c r="F593" s="168"/>
      <c r="G593" s="168"/>
    </row>
    <row r="594" spans="1:7" x14ac:dyDescent="0.3">
      <c r="A594" s="168" t="s">
        <v>37</v>
      </c>
      <c r="B594" s="168" t="s">
        <v>637</v>
      </c>
      <c r="C594" s="168" t="s">
        <v>3692</v>
      </c>
      <c r="D594" s="168" t="s">
        <v>500</v>
      </c>
      <c r="E594" s="168" t="s">
        <v>501</v>
      </c>
      <c r="F594" s="168"/>
      <c r="G594" s="168"/>
    </row>
    <row r="595" spans="1:7" x14ac:dyDescent="0.3">
      <c r="A595" s="168" t="s">
        <v>37</v>
      </c>
      <c r="B595" s="168" t="s">
        <v>637</v>
      </c>
      <c r="C595" s="168" t="s">
        <v>3692</v>
      </c>
      <c r="D595" s="168" t="s">
        <v>520</v>
      </c>
      <c r="E595" s="168" t="s">
        <v>669</v>
      </c>
      <c r="F595" s="168"/>
      <c r="G595" s="168"/>
    </row>
    <row r="596" spans="1:7" x14ac:dyDescent="0.3">
      <c r="A596" s="168" t="s">
        <v>37</v>
      </c>
      <c r="B596" s="168" t="s">
        <v>637</v>
      </c>
      <c r="C596" s="168" t="s">
        <v>3692</v>
      </c>
      <c r="D596" s="168" t="s">
        <v>520</v>
      </c>
      <c r="E596" s="168" t="s">
        <v>3952</v>
      </c>
      <c r="F596" s="168"/>
      <c r="G596" s="168"/>
    </row>
    <row r="597" spans="1:7" x14ac:dyDescent="0.3">
      <c r="A597" s="168" t="s">
        <v>37</v>
      </c>
      <c r="B597" s="168" t="s">
        <v>637</v>
      </c>
      <c r="C597" s="168" t="s">
        <v>3692</v>
      </c>
      <c r="D597" s="168" t="s">
        <v>520</v>
      </c>
      <c r="E597" s="168" t="s">
        <v>660</v>
      </c>
      <c r="F597" s="168"/>
      <c r="G597" s="168"/>
    </row>
    <row r="598" spans="1:7" x14ac:dyDescent="0.3">
      <c r="A598" s="168" t="s">
        <v>37</v>
      </c>
      <c r="B598" s="168" t="s">
        <v>637</v>
      </c>
      <c r="C598" s="168" t="s">
        <v>3692</v>
      </c>
      <c r="D598" s="168" t="s">
        <v>520</v>
      </c>
      <c r="E598" s="168" t="s">
        <v>667</v>
      </c>
      <c r="F598" s="168"/>
      <c r="G598" s="168"/>
    </row>
    <row r="599" spans="1:7" x14ac:dyDescent="0.3">
      <c r="A599" s="168" t="s">
        <v>37</v>
      </c>
      <c r="B599" s="168" t="s">
        <v>637</v>
      </c>
      <c r="C599" s="168" t="s">
        <v>3692</v>
      </c>
      <c r="D599" s="168" t="s">
        <v>520</v>
      </c>
      <c r="E599" s="168" t="s">
        <v>3953</v>
      </c>
      <c r="F599" s="168"/>
      <c r="G599" s="168"/>
    </row>
    <row r="600" spans="1:7" x14ac:dyDescent="0.3">
      <c r="A600" s="168" t="s">
        <v>37</v>
      </c>
      <c r="B600" s="168" t="s">
        <v>637</v>
      </c>
      <c r="C600" s="168" t="s">
        <v>3692</v>
      </c>
      <c r="D600" s="168" t="s">
        <v>520</v>
      </c>
      <c r="E600" s="168" t="s">
        <v>601</v>
      </c>
      <c r="F600" s="168"/>
      <c r="G600" s="168"/>
    </row>
    <row r="601" spans="1:7" x14ac:dyDescent="0.3">
      <c r="A601" s="168" t="s">
        <v>37</v>
      </c>
      <c r="B601" s="168" t="s">
        <v>637</v>
      </c>
      <c r="C601" s="168" t="s">
        <v>3692</v>
      </c>
      <c r="D601" s="168" t="s">
        <v>520</v>
      </c>
      <c r="E601" s="168" t="s">
        <v>648</v>
      </c>
      <c r="F601" s="168"/>
      <c r="G601" s="168"/>
    </row>
    <row r="602" spans="1:7" x14ac:dyDescent="0.3">
      <c r="A602" s="168" t="s">
        <v>37</v>
      </c>
      <c r="B602" s="168" t="s">
        <v>637</v>
      </c>
      <c r="C602" s="168" t="s">
        <v>3692</v>
      </c>
      <c r="D602" s="168" t="s">
        <v>520</v>
      </c>
      <c r="E602" s="168" t="s">
        <v>591</v>
      </c>
      <c r="F602" s="168"/>
      <c r="G602" s="168"/>
    </row>
    <row r="603" spans="1:7" x14ac:dyDescent="0.3">
      <c r="A603" s="168" t="s">
        <v>37</v>
      </c>
      <c r="B603" s="168" t="s">
        <v>637</v>
      </c>
      <c r="C603" s="168" t="s">
        <v>3692</v>
      </c>
      <c r="D603" s="168" t="s">
        <v>520</v>
      </c>
      <c r="E603" s="168" t="s">
        <v>521</v>
      </c>
      <c r="F603" s="168"/>
      <c r="G603" s="168"/>
    </row>
    <row r="604" spans="1:7" x14ac:dyDescent="0.3">
      <c r="A604" s="168" t="s">
        <v>37</v>
      </c>
      <c r="B604" s="168" t="s">
        <v>637</v>
      </c>
      <c r="C604" s="168" t="s">
        <v>3692</v>
      </c>
      <c r="D604" s="168" t="s">
        <v>549</v>
      </c>
      <c r="E604" s="168" t="s">
        <v>3954</v>
      </c>
      <c r="F604" s="168"/>
      <c r="G604" s="168"/>
    </row>
    <row r="605" spans="1:7" x14ac:dyDescent="0.3">
      <c r="A605" s="168" t="s">
        <v>37</v>
      </c>
      <c r="B605" s="168" t="s">
        <v>637</v>
      </c>
      <c r="C605" s="168" t="s">
        <v>3692</v>
      </c>
      <c r="D605" s="168" t="s">
        <v>549</v>
      </c>
      <c r="E605" s="168" t="s">
        <v>583</v>
      </c>
      <c r="F605" s="168"/>
      <c r="G605" s="168"/>
    </row>
    <row r="606" spans="1:7" x14ac:dyDescent="0.3">
      <c r="A606" s="168" t="s">
        <v>37</v>
      </c>
      <c r="B606" s="168" t="s">
        <v>637</v>
      </c>
      <c r="C606" s="168" t="s">
        <v>3692</v>
      </c>
      <c r="D606" s="168" t="s">
        <v>549</v>
      </c>
      <c r="E606" s="168" t="s">
        <v>3955</v>
      </c>
      <c r="F606" s="168"/>
      <c r="G606" s="168"/>
    </row>
    <row r="607" spans="1:7" x14ac:dyDescent="0.3">
      <c r="A607" s="168" t="s">
        <v>37</v>
      </c>
      <c r="B607" s="168" t="s">
        <v>637</v>
      </c>
      <c r="C607" s="168" t="s">
        <v>3692</v>
      </c>
      <c r="D607" s="168" t="s">
        <v>549</v>
      </c>
      <c r="E607" s="168" t="s">
        <v>3616</v>
      </c>
      <c r="F607" s="168"/>
      <c r="G607" s="168"/>
    </row>
    <row r="608" spans="1:7" x14ac:dyDescent="0.3">
      <c r="A608" s="168" t="s">
        <v>37</v>
      </c>
      <c r="B608" s="168" t="s">
        <v>637</v>
      </c>
      <c r="C608" s="168" t="s">
        <v>3692</v>
      </c>
      <c r="D608" s="168" t="s">
        <v>549</v>
      </c>
      <c r="E608" s="168" t="s">
        <v>550</v>
      </c>
      <c r="F608" s="168"/>
      <c r="G608" s="168"/>
    </row>
    <row r="609" spans="1:7" x14ac:dyDescent="0.3">
      <c r="A609" s="168" t="s">
        <v>37</v>
      </c>
      <c r="B609" s="168" t="s">
        <v>637</v>
      </c>
      <c r="C609" s="168" t="s">
        <v>3692</v>
      </c>
      <c r="D609" s="168" t="s">
        <v>549</v>
      </c>
      <c r="E609" s="168" t="s">
        <v>3615</v>
      </c>
      <c r="F609" s="168"/>
      <c r="G609" s="168"/>
    </row>
    <row r="610" spans="1:7" x14ac:dyDescent="0.3">
      <c r="A610" s="168" t="s">
        <v>37</v>
      </c>
      <c r="B610" s="168" t="s">
        <v>637</v>
      </c>
      <c r="C610" s="168" t="s">
        <v>3692</v>
      </c>
      <c r="D610" s="168" t="s">
        <v>549</v>
      </c>
      <c r="E610" s="168" t="s">
        <v>553</v>
      </c>
      <c r="F610" s="168"/>
      <c r="G610" s="168"/>
    </row>
    <row r="611" spans="1:7" x14ac:dyDescent="0.3">
      <c r="A611" s="168" t="s">
        <v>37</v>
      </c>
      <c r="B611" s="168" t="s">
        <v>637</v>
      </c>
      <c r="C611" s="168" t="s">
        <v>3692</v>
      </c>
      <c r="D611" s="168" t="s">
        <v>549</v>
      </c>
      <c r="E611" s="168" t="s">
        <v>3957</v>
      </c>
      <c r="F611" s="168"/>
      <c r="G611" s="168"/>
    </row>
    <row r="612" spans="1:7" x14ac:dyDescent="0.3">
      <c r="A612" s="168" t="s">
        <v>37</v>
      </c>
      <c r="B612" s="168" t="s">
        <v>637</v>
      </c>
      <c r="C612" s="168" t="s">
        <v>3692</v>
      </c>
      <c r="D612" s="168" t="s">
        <v>549</v>
      </c>
      <c r="E612" s="168" t="s">
        <v>3958</v>
      </c>
      <c r="F612" s="168"/>
      <c r="G612" s="168"/>
    </row>
    <row r="613" spans="1:7" x14ac:dyDescent="0.3">
      <c r="A613" s="168" t="s">
        <v>37</v>
      </c>
      <c r="B613" s="168" t="s">
        <v>637</v>
      </c>
      <c r="C613" s="168" t="s">
        <v>3692</v>
      </c>
      <c r="D613" s="168" t="s">
        <v>549</v>
      </c>
      <c r="E613" s="168" t="s">
        <v>3959</v>
      </c>
      <c r="F613" s="168"/>
      <c r="G613" s="168"/>
    </row>
    <row r="614" spans="1:7" x14ac:dyDescent="0.3">
      <c r="A614" s="168" t="s">
        <v>37</v>
      </c>
      <c r="B614" s="168" t="s">
        <v>637</v>
      </c>
      <c r="C614" s="168" t="s">
        <v>3692</v>
      </c>
      <c r="D614" s="168" t="s">
        <v>549</v>
      </c>
      <c r="E614" s="168" t="s">
        <v>3960</v>
      </c>
      <c r="F614" s="168"/>
      <c r="G614" s="168"/>
    </row>
    <row r="615" spans="1:7" x14ac:dyDescent="0.3">
      <c r="A615" s="168" t="s">
        <v>37</v>
      </c>
      <c r="B615" s="168" t="s">
        <v>637</v>
      </c>
      <c r="C615" s="168" t="s">
        <v>3692</v>
      </c>
      <c r="D615" s="168" t="s">
        <v>549</v>
      </c>
      <c r="E615" s="168" t="s">
        <v>3617</v>
      </c>
      <c r="F615" s="168"/>
      <c r="G615" s="168"/>
    </row>
    <row r="616" spans="1:7" x14ac:dyDescent="0.3">
      <c r="A616" s="168" t="s">
        <v>37</v>
      </c>
      <c r="B616" s="168" t="s">
        <v>637</v>
      </c>
      <c r="C616" s="168" t="s">
        <v>3692</v>
      </c>
      <c r="D616" s="168" t="s">
        <v>535</v>
      </c>
      <c r="E616" s="168" t="s">
        <v>569</v>
      </c>
      <c r="F616" s="168"/>
      <c r="G616" s="168"/>
    </row>
    <row r="617" spans="1:7" x14ac:dyDescent="0.3">
      <c r="A617" s="168" t="s">
        <v>37</v>
      </c>
      <c r="B617" s="168" t="s">
        <v>637</v>
      </c>
      <c r="C617" s="168" t="s">
        <v>3692</v>
      </c>
      <c r="D617" s="168" t="s">
        <v>535</v>
      </c>
      <c r="E617" s="168" t="s">
        <v>567</v>
      </c>
      <c r="F617" s="168"/>
      <c r="G617" s="168"/>
    </row>
    <row r="618" spans="1:7" x14ac:dyDescent="0.3">
      <c r="A618" s="168" t="s">
        <v>37</v>
      </c>
      <c r="B618" s="168" t="s">
        <v>637</v>
      </c>
      <c r="C618" s="168" t="s">
        <v>3692</v>
      </c>
      <c r="D618" s="168" t="s">
        <v>535</v>
      </c>
      <c r="E618" s="168" t="s">
        <v>565</v>
      </c>
      <c r="F618" s="168"/>
      <c r="G618" s="168"/>
    </row>
    <row r="619" spans="1:7" x14ac:dyDescent="0.3">
      <c r="A619" s="168" t="s">
        <v>37</v>
      </c>
      <c r="B619" s="168" t="s">
        <v>637</v>
      </c>
      <c r="C619" s="168" t="s">
        <v>3692</v>
      </c>
      <c r="D619" s="168" t="s">
        <v>535</v>
      </c>
      <c r="E619" s="168" t="s">
        <v>638</v>
      </c>
      <c r="F619" s="168"/>
      <c r="G619" s="168"/>
    </row>
    <row r="620" spans="1:7" x14ac:dyDescent="0.3">
      <c r="A620" s="168" t="s">
        <v>37</v>
      </c>
      <c r="B620" s="168" t="s">
        <v>637</v>
      </c>
      <c r="C620" s="168" t="s">
        <v>3692</v>
      </c>
      <c r="D620" s="168" t="s">
        <v>535</v>
      </c>
      <c r="E620" s="168" t="s">
        <v>640</v>
      </c>
      <c r="F620" s="168"/>
      <c r="G620" s="168"/>
    </row>
    <row r="621" spans="1:7" x14ac:dyDescent="0.3">
      <c r="A621" s="168" t="s">
        <v>37</v>
      </c>
      <c r="B621" s="168" t="s">
        <v>637</v>
      </c>
      <c r="C621" s="168" t="s">
        <v>3692</v>
      </c>
      <c r="D621" s="168" t="s">
        <v>535</v>
      </c>
      <c r="E621" s="168" t="s">
        <v>536</v>
      </c>
      <c r="F621" s="168"/>
      <c r="G621" s="168"/>
    </row>
    <row r="622" spans="1:7" x14ac:dyDescent="0.3">
      <c r="A622" s="168" t="s">
        <v>37</v>
      </c>
      <c r="B622" s="168" t="s">
        <v>637</v>
      </c>
      <c r="C622" s="168" t="s">
        <v>3692</v>
      </c>
      <c r="D622" s="168" t="s">
        <v>535</v>
      </c>
      <c r="E622" s="168" t="s">
        <v>3966</v>
      </c>
      <c r="F622" s="168"/>
      <c r="G622" s="168"/>
    </row>
    <row r="623" spans="1:7" x14ac:dyDescent="0.3">
      <c r="A623" s="168" t="s">
        <v>37</v>
      </c>
      <c r="B623" s="168" t="s">
        <v>637</v>
      </c>
      <c r="C623" s="168" t="s">
        <v>3692</v>
      </c>
      <c r="D623" s="168" t="s">
        <v>656</v>
      </c>
      <c r="E623" s="168" t="s">
        <v>3968</v>
      </c>
      <c r="F623" s="168"/>
      <c r="G623" s="168"/>
    </row>
    <row r="624" spans="1:7" x14ac:dyDescent="0.3">
      <c r="A624" s="168" t="s">
        <v>37</v>
      </c>
      <c r="B624" s="168" t="s">
        <v>637</v>
      </c>
      <c r="C624" s="168" t="s">
        <v>3692</v>
      </c>
      <c r="D624" s="168" t="s">
        <v>656</v>
      </c>
      <c r="E624" s="168" t="s">
        <v>3970</v>
      </c>
      <c r="F624" s="168"/>
      <c r="G624" s="168"/>
    </row>
    <row r="625" spans="1:7" x14ac:dyDescent="0.3">
      <c r="A625" s="168" t="s">
        <v>37</v>
      </c>
      <c r="B625" s="168" t="s">
        <v>637</v>
      </c>
      <c r="C625" s="168" t="s">
        <v>3692</v>
      </c>
      <c r="D625" s="168" t="s">
        <v>656</v>
      </c>
      <c r="E625" s="168" t="s">
        <v>657</v>
      </c>
      <c r="F625" s="168"/>
      <c r="G625" s="168"/>
    </row>
    <row r="626" spans="1:7" x14ac:dyDescent="0.3">
      <c r="A626" s="168" t="s">
        <v>37</v>
      </c>
      <c r="B626" s="168" t="s">
        <v>637</v>
      </c>
      <c r="C626" s="168" t="s">
        <v>3692</v>
      </c>
      <c r="D626" s="168" t="s">
        <v>472</v>
      </c>
      <c r="E626" s="168" t="s">
        <v>597</v>
      </c>
      <c r="F626" s="168"/>
      <c r="G626" s="168"/>
    </row>
    <row r="627" spans="1:7" x14ac:dyDescent="0.3">
      <c r="A627" s="168" t="s">
        <v>37</v>
      </c>
      <c r="B627" s="168" t="s">
        <v>637</v>
      </c>
      <c r="C627" s="168" t="s">
        <v>3692</v>
      </c>
      <c r="D627" s="168" t="s">
        <v>472</v>
      </c>
      <c r="E627" s="168" t="s">
        <v>605</v>
      </c>
      <c r="F627" s="168"/>
      <c r="G627" s="168"/>
    </row>
    <row r="628" spans="1:7" x14ac:dyDescent="0.3">
      <c r="A628" s="168" t="s">
        <v>37</v>
      </c>
      <c r="B628" s="168" t="s">
        <v>637</v>
      </c>
      <c r="C628" s="168" t="s">
        <v>3692</v>
      </c>
      <c r="D628" s="168" t="s">
        <v>472</v>
      </c>
      <c r="E628" s="168" t="s">
        <v>585</v>
      </c>
      <c r="F628" s="168"/>
      <c r="G628" s="168"/>
    </row>
    <row r="629" spans="1:7" x14ac:dyDescent="0.3">
      <c r="A629" s="168" t="s">
        <v>37</v>
      </c>
      <c r="B629" s="168" t="s">
        <v>637</v>
      </c>
      <c r="C629" s="168" t="s">
        <v>3692</v>
      </c>
      <c r="D629" s="168" t="s">
        <v>472</v>
      </c>
      <c r="E629" s="168" t="s">
        <v>498</v>
      </c>
      <c r="F629" s="168"/>
      <c r="G629" s="168"/>
    </row>
    <row r="630" spans="1:7" x14ac:dyDescent="0.3">
      <c r="A630" s="168" t="s">
        <v>37</v>
      </c>
      <c r="B630" s="168" t="s">
        <v>637</v>
      </c>
      <c r="C630" s="168" t="s">
        <v>3692</v>
      </c>
      <c r="D630" s="168" t="s">
        <v>472</v>
      </c>
      <c r="E630" s="168" t="s">
        <v>473</v>
      </c>
      <c r="F630" s="168"/>
      <c r="G630" s="168"/>
    </row>
    <row r="631" spans="1:7" x14ac:dyDescent="0.3">
      <c r="A631" s="168" t="s">
        <v>37</v>
      </c>
      <c r="B631" s="168" t="s">
        <v>637</v>
      </c>
      <c r="C631" s="168" t="s">
        <v>3692</v>
      </c>
      <c r="D631" s="168" t="s">
        <v>472</v>
      </c>
      <c r="E631" s="168" t="s">
        <v>580</v>
      </c>
      <c r="F631" s="168"/>
      <c r="G631" s="168"/>
    </row>
    <row r="632" spans="1:7" x14ac:dyDescent="0.3">
      <c r="A632" s="168" t="s">
        <v>37</v>
      </c>
      <c r="B632" s="168" t="s">
        <v>637</v>
      </c>
      <c r="C632" s="168" t="s">
        <v>3692</v>
      </c>
      <c r="D632" s="168" t="s">
        <v>472</v>
      </c>
      <c r="E632" s="168" t="s">
        <v>3973</v>
      </c>
      <c r="F632" s="168"/>
      <c r="G632" s="168"/>
    </row>
    <row r="633" spans="1:7" x14ac:dyDescent="0.3">
      <c r="A633" s="168" t="s">
        <v>37</v>
      </c>
      <c r="B633" s="168" t="s">
        <v>637</v>
      </c>
      <c r="C633" s="168" t="s">
        <v>3692</v>
      </c>
      <c r="D633" s="168" t="s">
        <v>472</v>
      </c>
      <c r="E633" s="168" t="s">
        <v>635</v>
      </c>
      <c r="F633" s="168"/>
      <c r="G633" s="168"/>
    </row>
    <row r="634" spans="1:7" x14ac:dyDescent="0.3">
      <c r="A634" s="168" t="s">
        <v>37</v>
      </c>
      <c r="B634" s="168" t="s">
        <v>637</v>
      </c>
      <c r="C634" s="168" t="s">
        <v>3692</v>
      </c>
      <c r="D634" s="168" t="s">
        <v>472</v>
      </c>
      <c r="E634" s="168" t="s">
        <v>3974</v>
      </c>
      <c r="F634" s="168"/>
      <c r="G634" s="168"/>
    </row>
    <row r="635" spans="1:7" x14ac:dyDescent="0.3">
      <c r="A635" s="168" t="s">
        <v>37</v>
      </c>
      <c r="B635" s="168" t="s">
        <v>637</v>
      </c>
      <c r="C635" s="168" t="s">
        <v>3692</v>
      </c>
      <c r="D635" s="168" t="s">
        <v>472</v>
      </c>
      <c r="E635" s="168" t="s">
        <v>633</v>
      </c>
      <c r="F635" s="168"/>
      <c r="G635" s="168"/>
    </row>
    <row r="637" spans="1:7" s="168" customFormat="1" x14ac:dyDescent="0.3">
      <c r="A637" s="168" t="s">
        <v>38</v>
      </c>
      <c r="B637" s="168" t="s">
        <v>4081</v>
      </c>
      <c r="C637" s="168" t="s">
        <v>4081</v>
      </c>
      <c r="D637" s="168" t="s">
        <v>654</v>
      </c>
      <c r="E637" s="168" t="s">
        <v>3913</v>
      </c>
      <c r="F637" s="168" t="s">
        <v>517</v>
      </c>
    </row>
    <row r="638" spans="1:7" s="168" customFormat="1" x14ac:dyDescent="0.3">
      <c r="A638" s="168" t="s">
        <v>38</v>
      </c>
      <c r="B638" s="168" t="s">
        <v>4082</v>
      </c>
      <c r="C638" s="168" t="s">
        <v>4082</v>
      </c>
      <c r="D638" s="168" t="s">
        <v>654</v>
      </c>
      <c r="E638" s="168" t="s">
        <v>3913</v>
      </c>
      <c r="F638" s="168" t="s">
        <v>517</v>
      </c>
    </row>
    <row r="639" spans="1:7" s="168" customFormat="1" x14ac:dyDescent="0.3">
      <c r="A639" s="168" t="s">
        <v>38</v>
      </c>
      <c r="B639" s="168" t="s">
        <v>4083</v>
      </c>
      <c r="C639" s="168" t="s">
        <v>4083</v>
      </c>
      <c r="D639" s="168" t="s">
        <v>654</v>
      </c>
      <c r="E639" s="168" t="s">
        <v>3913</v>
      </c>
      <c r="F639" s="168" t="s">
        <v>517</v>
      </c>
    </row>
    <row r="640" spans="1:7" s="168" customFormat="1" x14ac:dyDescent="0.3">
      <c r="A640" s="168" t="s">
        <v>38</v>
      </c>
      <c r="B640" s="168" t="s">
        <v>4084</v>
      </c>
      <c r="C640" s="168" t="s">
        <v>4085</v>
      </c>
      <c r="D640" s="168" t="s">
        <v>654</v>
      </c>
      <c r="E640" s="168" t="s">
        <v>3913</v>
      </c>
      <c r="F640" s="168" t="s">
        <v>517</v>
      </c>
    </row>
    <row r="641" spans="1:6" s="168" customFormat="1" x14ac:dyDescent="0.3">
      <c r="A641" s="168" t="s">
        <v>38</v>
      </c>
      <c r="B641" s="168" t="s">
        <v>4086</v>
      </c>
      <c r="C641" s="168" t="s">
        <v>4086</v>
      </c>
      <c r="D641" s="168" t="s">
        <v>654</v>
      </c>
      <c r="E641" s="168" t="s">
        <v>3913</v>
      </c>
      <c r="F641" s="168" t="s">
        <v>517</v>
      </c>
    </row>
    <row r="642" spans="1:6" s="168" customFormat="1" x14ac:dyDescent="0.3">
      <c r="A642" s="168" t="s">
        <v>38</v>
      </c>
      <c r="B642" s="168" t="s">
        <v>4087</v>
      </c>
      <c r="C642" s="168" t="s">
        <v>4087</v>
      </c>
      <c r="D642" s="168" t="s">
        <v>654</v>
      </c>
      <c r="E642" s="168" t="s">
        <v>3913</v>
      </c>
      <c r="F642" s="168" t="s">
        <v>517</v>
      </c>
    </row>
    <row r="643" spans="1:6" s="168" customFormat="1" x14ac:dyDescent="0.3">
      <c r="A643" s="168" t="s">
        <v>38</v>
      </c>
      <c r="B643" s="168" t="s">
        <v>637</v>
      </c>
      <c r="C643" s="168" t="s">
        <v>3692</v>
      </c>
      <c r="D643" s="168" t="s">
        <v>654</v>
      </c>
      <c r="E643" s="168" t="s">
        <v>3913</v>
      </c>
      <c r="F643" s="168" t="s">
        <v>517</v>
      </c>
    </row>
    <row r="644" spans="1:6" s="168" customFormat="1" x14ac:dyDescent="0.3">
      <c r="A644" s="168" t="s">
        <v>38</v>
      </c>
      <c r="B644" s="168" t="s">
        <v>4088</v>
      </c>
      <c r="C644" s="168" t="s">
        <v>4089</v>
      </c>
      <c r="D644" s="168" t="s">
        <v>608</v>
      </c>
      <c r="E644" s="168" t="s">
        <v>621</v>
      </c>
      <c r="F644" s="168" t="s">
        <v>622</v>
      </c>
    </row>
    <row r="645" spans="1:6" s="168" customFormat="1" x14ac:dyDescent="0.3">
      <c r="A645" s="168" t="s">
        <v>38</v>
      </c>
      <c r="B645" s="168" t="s">
        <v>623</v>
      </c>
      <c r="C645" s="168" t="s">
        <v>4090</v>
      </c>
      <c r="D645" s="168" t="s">
        <v>608</v>
      </c>
      <c r="E645" s="168" t="s">
        <v>621</v>
      </c>
      <c r="F645" s="168" t="s">
        <v>622</v>
      </c>
    </row>
    <row r="646" spans="1:6" s="168" customFormat="1" x14ac:dyDescent="0.3">
      <c r="A646" s="168" t="s">
        <v>38</v>
      </c>
      <c r="B646" s="168" t="s">
        <v>4091</v>
      </c>
      <c r="C646" s="168" t="s">
        <v>4092</v>
      </c>
      <c r="D646" s="168" t="s">
        <v>608</v>
      </c>
      <c r="E646" s="168" t="s">
        <v>621</v>
      </c>
      <c r="F646" s="168" t="s">
        <v>622</v>
      </c>
    </row>
    <row r="647" spans="1:6" s="168" customFormat="1" x14ac:dyDescent="0.3">
      <c r="A647" s="168" t="s">
        <v>38</v>
      </c>
      <c r="B647" s="168" t="s">
        <v>637</v>
      </c>
      <c r="C647" s="168" t="s">
        <v>3692</v>
      </c>
      <c r="D647" s="168" t="s">
        <v>608</v>
      </c>
      <c r="E647" s="168" t="s">
        <v>621</v>
      </c>
      <c r="F647" s="168" t="s">
        <v>622</v>
      </c>
    </row>
    <row r="648" spans="1:6" s="168" customFormat="1" x14ac:dyDescent="0.3">
      <c r="A648" s="168" t="s">
        <v>38</v>
      </c>
      <c r="B648" s="168" t="s">
        <v>3983</v>
      </c>
      <c r="C648" s="168" t="s">
        <v>3983</v>
      </c>
      <c r="D648" s="168" t="s">
        <v>608</v>
      </c>
      <c r="E648" s="168" t="s">
        <v>3924</v>
      </c>
      <c r="F648" s="168" t="s">
        <v>3984</v>
      </c>
    </row>
    <row r="649" spans="1:6" s="168" customFormat="1" x14ac:dyDescent="0.3">
      <c r="A649" s="168" t="s">
        <v>38</v>
      </c>
      <c r="B649" s="168" t="s">
        <v>4094</v>
      </c>
      <c r="C649" s="168" t="s">
        <v>4094</v>
      </c>
      <c r="D649" s="168" t="s">
        <v>608</v>
      </c>
      <c r="E649" s="168" t="s">
        <v>3924</v>
      </c>
      <c r="F649" s="168" t="s">
        <v>3984</v>
      </c>
    </row>
    <row r="650" spans="1:6" s="168" customFormat="1" x14ac:dyDescent="0.3">
      <c r="A650" s="168" t="s">
        <v>38</v>
      </c>
      <c r="B650" s="168" t="s">
        <v>611</v>
      </c>
      <c r="C650" s="168" t="s">
        <v>611</v>
      </c>
      <c r="D650" s="168" t="s">
        <v>608</v>
      </c>
      <c r="E650" s="168" t="s">
        <v>609</v>
      </c>
      <c r="F650" s="168" t="s">
        <v>610</v>
      </c>
    </row>
    <row r="651" spans="1:6" s="168" customFormat="1" x14ac:dyDescent="0.3">
      <c r="A651" s="168" t="s">
        <v>38</v>
      </c>
      <c r="B651" s="168" t="s">
        <v>4095</v>
      </c>
      <c r="C651" s="168" t="s">
        <v>4095</v>
      </c>
      <c r="D651" s="168" t="s">
        <v>608</v>
      </c>
      <c r="E651" s="168" t="s">
        <v>609</v>
      </c>
      <c r="F651" s="168" t="s">
        <v>610</v>
      </c>
    </row>
    <row r="652" spans="1:6" s="168" customFormat="1" x14ac:dyDescent="0.3">
      <c r="A652" s="168" t="s">
        <v>38</v>
      </c>
      <c r="B652" s="168" t="s">
        <v>4096</v>
      </c>
      <c r="C652" s="168" t="s">
        <v>4096</v>
      </c>
      <c r="D652" s="168" t="s">
        <v>608</v>
      </c>
      <c r="E652" s="168" t="s">
        <v>609</v>
      </c>
      <c r="F652" s="168" t="s">
        <v>610</v>
      </c>
    </row>
    <row r="653" spans="1:6" s="168" customFormat="1" x14ac:dyDescent="0.3">
      <c r="A653" s="168" t="s">
        <v>38</v>
      </c>
      <c r="B653" s="168" t="s">
        <v>637</v>
      </c>
      <c r="C653" s="168" t="s">
        <v>3692</v>
      </c>
      <c r="D653" s="168" t="s">
        <v>608</v>
      </c>
      <c r="E653" s="168" t="s">
        <v>609</v>
      </c>
      <c r="F653" s="168" t="s">
        <v>610</v>
      </c>
    </row>
    <row r="654" spans="1:6" s="168" customFormat="1" x14ac:dyDescent="0.3">
      <c r="A654" s="168" t="s">
        <v>38</v>
      </c>
      <c r="B654" s="168" t="s">
        <v>666</v>
      </c>
      <c r="C654" s="168" t="s">
        <v>666</v>
      </c>
      <c r="D654" s="168" t="s">
        <v>608</v>
      </c>
      <c r="E654" s="168" t="s">
        <v>664</v>
      </c>
      <c r="F654" s="168" t="s">
        <v>665</v>
      </c>
    </row>
    <row r="655" spans="1:6" s="168" customFormat="1" x14ac:dyDescent="0.3">
      <c r="A655" s="168" t="s">
        <v>38</v>
      </c>
      <c r="B655" s="168" t="s">
        <v>637</v>
      </c>
      <c r="C655" s="168" t="s">
        <v>3692</v>
      </c>
      <c r="D655" s="168" t="s">
        <v>608</v>
      </c>
      <c r="E655" s="168" t="s">
        <v>664</v>
      </c>
      <c r="F655" s="168" t="s">
        <v>665</v>
      </c>
    </row>
    <row r="656" spans="1:6" s="168" customFormat="1" x14ac:dyDescent="0.3">
      <c r="A656" s="168" t="s">
        <v>38</v>
      </c>
      <c r="B656" s="168" t="s">
        <v>677</v>
      </c>
      <c r="C656" s="168" t="s">
        <v>675</v>
      </c>
      <c r="D656" s="168" t="s">
        <v>529</v>
      </c>
      <c r="E656" s="168" t="s">
        <v>674</v>
      </c>
      <c r="F656" s="168" t="s">
        <v>675</v>
      </c>
    </row>
    <row r="657" spans="1:6" s="168" customFormat="1" x14ac:dyDescent="0.3">
      <c r="A657" s="168" t="s">
        <v>38</v>
      </c>
      <c r="B657" s="168" t="s">
        <v>676</v>
      </c>
      <c r="C657" s="168" t="s">
        <v>676</v>
      </c>
      <c r="D657" s="168" t="s">
        <v>529</v>
      </c>
      <c r="E657" s="168" t="s">
        <v>674</v>
      </c>
      <c r="F657" s="168" t="s">
        <v>675</v>
      </c>
    </row>
    <row r="658" spans="1:6" s="168" customFormat="1" x14ac:dyDescent="0.3">
      <c r="A658" s="168" t="s">
        <v>38</v>
      </c>
      <c r="B658" s="168" t="s">
        <v>4097</v>
      </c>
      <c r="C658" s="168" t="s">
        <v>4098</v>
      </c>
      <c r="D658" s="168" t="s">
        <v>529</v>
      </c>
      <c r="E658" s="168" t="s">
        <v>674</v>
      </c>
      <c r="F658" s="168" t="s">
        <v>675</v>
      </c>
    </row>
    <row r="659" spans="1:6" s="168" customFormat="1" x14ac:dyDescent="0.3">
      <c r="A659" s="168" t="s">
        <v>38</v>
      </c>
      <c r="B659" s="168" t="s">
        <v>4099</v>
      </c>
      <c r="C659" s="168" t="s">
        <v>4100</v>
      </c>
      <c r="D659" s="168" t="s">
        <v>529</v>
      </c>
      <c r="E659" s="168" t="s">
        <v>674</v>
      </c>
      <c r="F659" s="168" t="s">
        <v>675</v>
      </c>
    </row>
    <row r="660" spans="1:6" s="168" customFormat="1" x14ac:dyDescent="0.3">
      <c r="A660" s="168" t="s">
        <v>38</v>
      </c>
      <c r="B660" s="168" t="s">
        <v>4101</v>
      </c>
      <c r="C660" s="168" t="s">
        <v>4101</v>
      </c>
      <c r="D660" s="168" t="s">
        <v>529</v>
      </c>
      <c r="E660" s="168" t="s">
        <v>674</v>
      </c>
      <c r="F660" s="168" t="s">
        <v>675</v>
      </c>
    </row>
    <row r="661" spans="1:6" s="168" customFormat="1" x14ac:dyDescent="0.3">
      <c r="A661" s="168" t="s">
        <v>38</v>
      </c>
      <c r="B661" s="168" t="s">
        <v>637</v>
      </c>
      <c r="C661" s="168" t="s">
        <v>3692</v>
      </c>
      <c r="D661" s="168" t="s">
        <v>529</v>
      </c>
      <c r="E661" s="168" t="s">
        <v>674</v>
      </c>
      <c r="F661" s="168" t="s">
        <v>675</v>
      </c>
    </row>
    <row r="662" spans="1:6" s="168" customFormat="1" x14ac:dyDescent="0.3">
      <c r="A662" s="168" t="s">
        <v>38</v>
      </c>
      <c r="B662" s="168" t="s">
        <v>4102</v>
      </c>
      <c r="C662" s="168" t="s">
        <v>4103</v>
      </c>
      <c r="D662" s="168" t="s">
        <v>529</v>
      </c>
      <c r="E662" s="168" t="s">
        <v>626</v>
      </c>
      <c r="F662" s="168" t="s">
        <v>627</v>
      </c>
    </row>
    <row r="663" spans="1:6" s="168" customFormat="1" x14ac:dyDescent="0.3">
      <c r="A663" s="168" t="s">
        <v>38</v>
      </c>
      <c r="B663" s="168" t="s">
        <v>4104</v>
      </c>
      <c r="C663" s="168" t="s">
        <v>4105</v>
      </c>
      <c r="D663" s="168" t="s">
        <v>529</v>
      </c>
      <c r="E663" s="168" t="s">
        <v>626</v>
      </c>
      <c r="F663" s="168" t="s">
        <v>627</v>
      </c>
    </row>
    <row r="664" spans="1:6" s="168" customFormat="1" x14ac:dyDescent="0.3">
      <c r="A664" s="168" t="s">
        <v>38</v>
      </c>
      <c r="B664" s="168" t="s">
        <v>4106</v>
      </c>
      <c r="C664" s="168" t="s">
        <v>4107</v>
      </c>
      <c r="D664" s="168" t="s">
        <v>529</v>
      </c>
      <c r="E664" s="168" t="s">
        <v>626</v>
      </c>
      <c r="F664" s="168" t="s">
        <v>627</v>
      </c>
    </row>
    <row r="665" spans="1:6" s="168" customFormat="1" x14ac:dyDescent="0.3">
      <c r="A665" s="168" t="s">
        <v>38</v>
      </c>
      <c r="B665" s="168" t="s">
        <v>628</v>
      </c>
      <c r="C665" s="168" t="s">
        <v>4995</v>
      </c>
      <c r="D665" s="168" t="s">
        <v>529</v>
      </c>
      <c r="E665" s="168" t="s">
        <v>626</v>
      </c>
      <c r="F665" s="168" t="s">
        <v>627</v>
      </c>
    </row>
    <row r="666" spans="1:6" s="168" customFormat="1" x14ac:dyDescent="0.3">
      <c r="A666" s="168" t="s">
        <v>38</v>
      </c>
      <c r="B666" s="168" t="s">
        <v>4109</v>
      </c>
      <c r="C666" s="168" t="s">
        <v>4109</v>
      </c>
      <c r="D666" s="168" t="s">
        <v>529</v>
      </c>
      <c r="E666" s="168" t="s">
        <v>626</v>
      </c>
      <c r="F666" s="168" t="s">
        <v>627</v>
      </c>
    </row>
    <row r="667" spans="1:6" s="168" customFormat="1" x14ac:dyDescent="0.3">
      <c r="A667" s="168" t="s">
        <v>38</v>
      </c>
      <c r="B667" s="168" t="s">
        <v>4110</v>
      </c>
      <c r="C667" s="168" t="s">
        <v>4111</v>
      </c>
      <c r="D667" s="168" t="s">
        <v>529</v>
      </c>
      <c r="E667" s="168" t="s">
        <v>626</v>
      </c>
      <c r="F667" s="168" t="s">
        <v>627</v>
      </c>
    </row>
    <row r="668" spans="1:6" s="168" customFormat="1" x14ac:dyDescent="0.3">
      <c r="A668" s="168" t="s">
        <v>38</v>
      </c>
      <c r="B668" s="168" t="s">
        <v>637</v>
      </c>
      <c r="C668" s="168" t="s">
        <v>3692</v>
      </c>
      <c r="D668" s="168" t="s">
        <v>529</v>
      </c>
      <c r="E668" s="168" t="s">
        <v>626</v>
      </c>
      <c r="F668" s="168" t="s">
        <v>627</v>
      </c>
    </row>
    <row r="669" spans="1:6" s="168" customFormat="1" x14ac:dyDescent="0.3">
      <c r="A669" s="168" t="s">
        <v>38</v>
      </c>
      <c r="B669" s="168" t="s">
        <v>4112</v>
      </c>
      <c r="C669" s="168" t="s">
        <v>4112</v>
      </c>
      <c r="D669" s="168" t="s">
        <v>529</v>
      </c>
      <c r="E669" s="168" t="s">
        <v>3931</v>
      </c>
      <c r="F669" s="168" t="s">
        <v>4003</v>
      </c>
    </row>
    <row r="670" spans="1:6" s="168" customFormat="1" x14ac:dyDescent="0.3">
      <c r="A670" s="168" t="s">
        <v>38</v>
      </c>
      <c r="B670" s="168" t="s">
        <v>4113</v>
      </c>
      <c r="C670" s="168" t="s">
        <v>4113</v>
      </c>
      <c r="D670" s="168" t="s">
        <v>529</v>
      </c>
      <c r="E670" s="168" t="s">
        <v>3931</v>
      </c>
      <c r="F670" s="168" t="s">
        <v>4003</v>
      </c>
    </row>
    <row r="671" spans="1:6" s="168" customFormat="1" x14ac:dyDescent="0.3">
      <c r="A671" s="168" t="s">
        <v>38</v>
      </c>
      <c r="B671" s="168" t="s">
        <v>637</v>
      </c>
      <c r="C671" s="168" t="s">
        <v>3692</v>
      </c>
      <c r="D671" s="168" t="s">
        <v>529</v>
      </c>
      <c r="E671" s="168" t="s">
        <v>3931</v>
      </c>
      <c r="F671" s="168" t="s">
        <v>4003</v>
      </c>
    </row>
    <row r="672" spans="1:6" s="168" customFormat="1" x14ac:dyDescent="0.3">
      <c r="A672" s="168" t="s">
        <v>38</v>
      </c>
      <c r="B672" s="168" t="s">
        <v>4114</v>
      </c>
      <c r="C672" s="168" t="s">
        <v>4114</v>
      </c>
      <c r="D672" s="168" t="s">
        <v>529</v>
      </c>
      <c r="E672" s="168" t="s">
        <v>3935</v>
      </c>
      <c r="F672" s="168" t="s">
        <v>4013</v>
      </c>
    </row>
    <row r="673" spans="1:6" s="168" customFormat="1" x14ac:dyDescent="0.3">
      <c r="A673" s="168" t="s">
        <v>38</v>
      </c>
      <c r="B673" s="168" t="s">
        <v>4115</v>
      </c>
      <c r="C673" s="168" t="s">
        <v>4115</v>
      </c>
      <c r="D673" s="168" t="s">
        <v>529</v>
      </c>
      <c r="E673" s="168" t="s">
        <v>3935</v>
      </c>
      <c r="F673" s="168" t="s">
        <v>4013</v>
      </c>
    </row>
    <row r="674" spans="1:6" s="168" customFormat="1" x14ac:dyDescent="0.3">
      <c r="A674" s="168" t="s">
        <v>38</v>
      </c>
      <c r="B674" s="168" t="s">
        <v>4097</v>
      </c>
      <c r="C674" s="168" t="s">
        <v>4098</v>
      </c>
      <c r="D674" s="168" t="s">
        <v>529</v>
      </c>
      <c r="E674" s="168" t="s">
        <v>3935</v>
      </c>
      <c r="F674" s="168" t="s">
        <v>4013</v>
      </c>
    </row>
    <row r="675" spans="1:6" s="168" customFormat="1" x14ac:dyDescent="0.3">
      <c r="A675" s="168" t="s">
        <v>38</v>
      </c>
      <c r="B675" s="168" t="s">
        <v>637</v>
      </c>
      <c r="C675" s="168" t="s">
        <v>3692</v>
      </c>
      <c r="D675" s="168" t="s">
        <v>529</v>
      </c>
      <c r="E675" s="168" t="s">
        <v>3935</v>
      </c>
      <c r="F675" s="168" t="s">
        <v>4013</v>
      </c>
    </row>
    <row r="676" spans="1:6" s="168" customFormat="1" x14ac:dyDescent="0.3">
      <c r="A676" s="168" t="s">
        <v>38</v>
      </c>
      <c r="B676" s="168" t="s">
        <v>4116</v>
      </c>
      <c r="C676" s="168" t="s">
        <v>4116</v>
      </c>
      <c r="D676" s="168" t="s">
        <v>529</v>
      </c>
      <c r="E676" s="168" t="s">
        <v>3935</v>
      </c>
      <c r="F676" s="168" t="s">
        <v>4015</v>
      </c>
    </row>
    <row r="677" spans="1:6" s="168" customFormat="1" x14ac:dyDescent="0.3">
      <c r="A677" s="168" t="s">
        <v>38</v>
      </c>
      <c r="B677" s="168" t="s">
        <v>4117</v>
      </c>
      <c r="C677" s="168" t="s">
        <v>4117</v>
      </c>
      <c r="D677" s="168" t="s">
        <v>529</v>
      </c>
      <c r="E677" s="168" t="s">
        <v>3935</v>
      </c>
      <c r="F677" s="168" t="s">
        <v>4015</v>
      </c>
    </row>
    <row r="678" spans="1:6" s="168" customFormat="1" x14ac:dyDescent="0.3">
      <c r="A678" s="168" t="s">
        <v>38</v>
      </c>
      <c r="B678" s="168" t="s">
        <v>4118</v>
      </c>
      <c r="C678" s="168" t="s">
        <v>4118</v>
      </c>
      <c r="D678" s="168" t="s">
        <v>529</v>
      </c>
      <c r="E678" s="168" t="s">
        <v>3935</v>
      </c>
      <c r="F678" s="168" t="s">
        <v>4015</v>
      </c>
    </row>
    <row r="679" spans="1:6" s="168" customFormat="1" x14ac:dyDescent="0.3">
      <c r="A679" s="168" t="s">
        <v>38</v>
      </c>
      <c r="B679" s="168" t="s">
        <v>637</v>
      </c>
      <c r="C679" s="168" t="s">
        <v>3692</v>
      </c>
      <c r="D679" s="168" t="s">
        <v>529</v>
      </c>
      <c r="E679" s="168" t="s">
        <v>3935</v>
      </c>
      <c r="F679" s="168" t="s">
        <v>4015</v>
      </c>
    </row>
    <row r="680" spans="1:6" s="168" customFormat="1" x14ac:dyDescent="0.3">
      <c r="A680" s="168" t="s">
        <v>38</v>
      </c>
      <c r="B680" s="168" t="s">
        <v>596</v>
      </c>
      <c r="C680" s="168" t="s">
        <v>596</v>
      </c>
      <c r="D680" s="168" t="s">
        <v>593</v>
      </c>
      <c r="E680" s="168" t="s">
        <v>594</v>
      </c>
      <c r="F680" s="168" t="s">
        <v>595</v>
      </c>
    </row>
    <row r="681" spans="1:6" s="168" customFormat="1" x14ac:dyDescent="0.3">
      <c r="A681" s="168" t="s">
        <v>38</v>
      </c>
      <c r="B681" s="168" t="s">
        <v>4119</v>
      </c>
      <c r="C681" s="168" t="s">
        <v>4119</v>
      </c>
      <c r="D681" s="168" t="s">
        <v>593</v>
      </c>
      <c r="E681" s="168" t="s">
        <v>594</v>
      </c>
      <c r="F681" s="168" t="s">
        <v>595</v>
      </c>
    </row>
    <row r="682" spans="1:6" s="168" customFormat="1" x14ac:dyDescent="0.3">
      <c r="A682" s="168" t="s">
        <v>38</v>
      </c>
      <c r="B682" s="168" t="s">
        <v>4120</v>
      </c>
      <c r="C682" s="168" t="s">
        <v>4120</v>
      </c>
      <c r="D682" s="168" t="s">
        <v>593</v>
      </c>
      <c r="E682" s="168" t="s">
        <v>594</v>
      </c>
      <c r="F682" s="168" t="s">
        <v>595</v>
      </c>
    </row>
    <row r="683" spans="1:6" s="168" customFormat="1" x14ac:dyDescent="0.3">
      <c r="A683" s="168" t="s">
        <v>38</v>
      </c>
      <c r="B683" s="168" t="s">
        <v>4121</v>
      </c>
      <c r="C683" s="168" t="s">
        <v>4121</v>
      </c>
      <c r="D683" s="168" t="s">
        <v>593</v>
      </c>
      <c r="E683" s="168" t="s">
        <v>594</v>
      </c>
      <c r="F683" s="168" t="s">
        <v>595</v>
      </c>
    </row>
    <row r="684" spans="1:6" s="168" customFormat="1" x14ac:dyDescent="0.3">
      <c r="A684" s="168" t="s">
        <v>38</v>
      </c>
      <c r="B684" s="168" t="s">
        <v>4122</v>
      </c>
      <c r="C684" s="168" t="s">
        <v>4122</v>
      </c>
      <c r="D684" s="168" t="s">
        <v>593</v>
      </c>
      <c r="E684" s="168" t="s">
        <v>594</v>
      </c>
      <c r="F684" s="168" t="s">
        <v>595</v>
      </c>
    </row>
    <row r="685" spans="1:6" s="168" customFormat="1" x14ac:dyDescent="0.3">
      <c r="A685" s="168" t="s">
        <v>38</v>
      </c>
      <c r="B685" s="168" t="s">
        <v>4123</v>
      </c>
      <c r="C685" s="168" t="s">
        <v>4123</v>
      </c>
      <c r="D685" s="168" t="s">
        <v>593</v>
      </c>
      <c r="E685" s="168" t="s">
        <v>594</v>
      </c>
      <c r="F685" s="168" t="s">
        <v>595</v>
      </c>
    </row>
    <row r="686" spans="1:6" s="168" customFormat="1" x14ac:dyDescent="0.3">
      <c r="A686" s="168" t="s">
        <v>38</v>
      </c>
      <c r="B686" s="168" t="s">
        <v>637</v>
      </c>
      <c r="C686" s="168" t="s">
        <v>3692</v>
      </c>
      <c r="D686" s="168" t="s">
        <v>593</v>
      </c>
      <c r="E686" s="168" t="s">
        <v>594</v>
      </c>
      <c r="F686" s="168" t="s">
        <v>595</v>
      </c>
    </row>
    <row r="687" spans="1:6" s="168" customFormat="1" x14ac:dyDescent="0.3">
      <c r="A687" s="168" t="s">
        <v>38</v>
      </c>
      <c r="B687" s="168" t="s">
        <v>615</v>
      </c>
      <c r="C687" s="168" t="s">
        <v>615</v>
      </c>
      <c r="D687" s="168" t="s">
        <v>593</v>
      </c>
      <c r="E687" s="168" t="s">
        <v>613</v>
      </c>
      <c r="F687" s="168" t="s">
        <v>614</v>
      </c>
    </row>
    <row r="688" spans="1:6" s="168" customFormat="1" x14ac:dyDescent="0.3">
      <c r="A688" s="168" t="s">
        <v>38</v>
      </c>
      <c r="B688" s="168" t="s">
        <v>637</v>
      </c>
      <c r="C688" s="168" t="s">
        <v>3692</v>
      </c>
      <c r="D688" s="168" t="s">
        <v>593</v>
      </c>
      <c r="E688" s="168" t="s">
        <v>613</v>
      </c>
      <c r="F688" s="168" t="s">
        <v>614</v>
      </c>
    </row>
    <row r="689" spans="1:6" s="168" customFormat="1" x14ac:dyDescent="0.3">
      <c r="A689" s="168" t="s">
        <v>38</v>
      </c>
      <c r="B689" s="168" t="s">
        <v>617</v>
      </c>
      <c r="C689" s="168" t="s">
        <v>617</v>
      </c>
      <c r="D689" s="168" t="s">
        <v>593</v>
      </c>
      <c r="E689" s="168" t="s">
        <v>613</v>
      </c>
      <c r="F689" s="168" t="s">
        <v>616</v>
      </c>
    </row>
    <row r="690" spans="1:6" s="168" customFormat="1" x14ac:dyDescent="0.3">
      <c r="A690" s="168" t="s">
        <v>38</v>
      </c>
      <c r="B690" s="168" t="s">
        <v>637</v>
      </c>
      <c r="C690" s="168" t="s">
        <v>3692</v>
      </c>
      <c r="D690" s="168" t="s">
        <v>593</v>
      </c>
      <c r="E690" s="168" t="s">
        <v>613</v>
      </c>
      <c r="F690" s="168" t="s">
        <v>616</v>
      </c>
    </row>
    <row r="691" spans="1:6" s="168" customFormat="1" x14ac:dyDescent="0.3">
      <c r="A691" s="168" t="s">
        <v>38</v>
      </c>
      <c r="B691" s="168" t="s">
        <v>4124</v>
      </c>
      <c r="C691" s="168" t="s">
        <v>4124</v>
      </c>
      <c r="D691" s="168" t="s">
        <v>500</v>
      </c>
      <c r="E691" s="168" t="s">
        <v>571</v>
      </c>
      <c r="F691" s="168" t="s">
        <v>4024</v>
      </c>
    </row>
    <row r="692" spans="1:6" s="168" customFormat="1" x14ac:dyDescent="0.3">
      <c r="A692" s="168" t="s">
        <v>38</v>
      </c>
      <c r="B692" s="168" t="s">
        <v>4125</v>
      </c>
      <c r="C692" s="168" t="s">
        <v>4125</v>
      </c>
      <c r="D692" s="168" t="s">
        <v>500</v>
      </c>
      <c r="E692" s="168" t="s">
        <v>571</v>
      </c>
      <c r="F692" s="168" t="s">
        <v>4024</v>
      </c>
    </row>
    <row r="693" spans="1:6" s="168" customFormat="1" x14ac:dyDescent="0.3">
      <c r="A693" s="168" t="s">
        <v>38</v>
      </c>
      <c r="B693" s="168" t="s">
        <v>4126</v>
      </c>
      <c r="C693" s="168" t="s">
        <v>4126</v>
      </c>
      <c r="D693" s="168" t="s">
        <v>500</v>
      </c>
      <c r="E693" s="168" t="s">
        <v>571</v>
      </c>
      <c r="F693" s="168" t="s">
        <v>4024</v>
      </c>
    </row>
    <row r="694" spans="1:6" s="168" customFormat="1" x14ac:dyDescent="0.3">
      <c r="A694" s="168" t="s">
        <v>38</v>
      </c>
      <c r="B694" s="168" t="s">
        <v>637</v>
      </c>
      <c r="C694" s="168" t="s">
        <v>3692</v>
      </c>
      <c r="D694" s="168" t="s">
        <v>500</v>
      </c>
      <c r="E694" s="168" t="s">
        <v>571</v>
      </c>
      <c r="F694" s="168" t="s">
        <v>4024</v>
      </c>
    </row>
    <row r="695" spans="1:6" s="168" customFormat="1" x14ac:dyDescent="0.3">
      <c r="A695" s="168" t="s">
        <v>38</v>
      </c>
      <c r="B695" s="168" t="s">
        <v>519</v>
      </c>
      <c r="C695" s="168" t="s">
        <v>4127</v>
      </c>
      <c r="D695" s="168" t="s">
        <v>500</v>
      </c>
      <c r="E695" s="168" t="s">
        <v>571</v>
      </c>
      <c r="F695" s="168" t="s">
        <v>519</v>
      </c>
    </row>
    <row r="696" spans="1:6" s="168" customFormat="1" x14ac:dyDescent="0.3">
      <c r="A696" s="168" t="s">
        <v>38</v>
      </c>
      <c r="B696" s="168" t="s">
        <v>578</v>
      </c>
      <c r="C696" s="168" t="s">
        <v>578</v>
      </c>
      <c r="D696" s="168" t="s">
        <v>500</v>
      </c>
      <c r="E696" s="168" t="s">
        <v>571</v>
      </c>
      <c r="F696" s="168" t="s">
        <v>519</v>
      </c>
    </row>
    <row r="697" spans="1:6" s="168" customFormat="1" x14ac:dyDescent="0.3">
      <c r="A697" s="168" t="s">
        <v>38</v>
      </c>
      <c r="B697" s="168" t="s">
        <v>579</v>
      </c>
      <c r="C697" s="168" t="s">
        <v>4128</v>
      </c>
      <c r="D697" s="168" t="s">
        <v>500</v>
      </c>
      <c r="E697" s="168" t="s">
        <v>571</v>
      </c>
      <c r="F697" s="168" t="s">
        <v>519</v>
      </c>
    </row>
    <row r="698" spans="1:6" s="168" customFormat="1" x14ac:dyDescent="0.3">
      <c r="A698" s="168" t="s">
        <v>38</v>
      </c>
      <c r="B698" s="168" t="s">
        <v>637</v>
      </c>
      <c r="C698" s="168" t="s">
        <v>3692</v>
      </c>
      <c r="D698" s="168" t="s">
        <v>500</v>
      </c>
      <c r="E698" s="168" t="s">
        <v>571</v>
      </c>
      <c r="F698" s="168" t="s">
        <v>519</v>
      </c>
    </row>
    <row r="699" spans="1:6" s="168" customFormat="1" x14ac:dyDescent="0.3">
      <c r="A699" s="168" t="s">
        <v>38</v>
      </c>
      <c r="B699" s="168" t="s">
        <v>573</v>
      </c>
      <c r="C699" s="168" t="s">
        <v>573</v>
      </c>
      <c r="D699" s="168" t="s">
        <v>500</v>
      </c>
      <c r="E699" s="168" t="s">
        <v>571</v>
      </c>
      <c r="F699" s="168" t="s">
        <v>572</v>
      </c>
    </row>
    <row r="700" spans="1:6" s="168" customFormat="1" x14ac:dyDescent="0.3">
      <c r="A700" s="168" t="s">
        <v>38</v>
      </c>
      <c r="B700" s="168" t="s">
        <v>574</v>
      </c>
      <c r="C700" s="168" t="s">
        <v>574</v>
      </c>
      <c r="D700" s="168" t="s">
        <v>500</v>
      </c>
      <c r="E700" s="168" t="s">
        <v>571</v>
      </c>
      <c r="F700" s="168" t="s">
        <v>572</v>
      </c>
    </row>
    <row r="701" spans="1:6" s="168" customFormat="1" x14ac:dyDescent="0.3">
      <c r="A701" s="168" t="s">
        <v>38</v>
      </c>
      <c r="B701" s="168" t="s">
        <v>577</v>
      </c>
      <c r="C701" s="168" t="s">
        <v>577</v>
      </c>
      <c r="D701" s="168" t="s">
        <v>500</v>
      </c>
      <c r="E701" s="168" t="s">
        <v>571</v>
      </c>
      <c r="F701" s="168" t="s">
        <v>572</v>
      </c>
    </row>
    <row r="702" spans="1:6" s="168" customFormat="1" x14ac:dyDescent="0.3">
      <c r="A702" s="168" t="s">
        <v>38</v>
      </c>
      <c r="B702" s="168" t="s">
        <v>576</v>
      </c>
      <c r="C702" s="168" t="s">
        <v>576</v>
      </c>
      <c r="D702" s="168" t="s">
        <v>500</v>
      </c>
      <c r="E702" s="168" t="s">
        <v>571</v>
      </c>
      <c r="F702" s="168" t="s">
        <v>572</v>
      </c>
    </row>
    <row r="703" spans="1:6" s="168" customFormat="1" x14ac:dyDescent="0.3">
      <c r="A703" s="168" t="s">
        <v>38</v>
      </c>
      <c r="B703" s="168" t="s">
        <v>637</v>
      </c>
      <c r="C703" s="168" t="s">
        <v>3692</v>
      </c>
      <c r="D703" s="168" t="s">
        <v>500</v>
      </c>
      <c r="E703" s="168" t="s">
        <v>571</v>
      </c>
      <c r="F703" s="168" t="s">
        <v>572</v>
      </c>
    </row>
    <row r="704" spans="1:6" s="168" customFormat="1" x14ac:dyDescent="0.3">
      <c r="A704" s="168" t="s">
        <v>38</v>
      </c>
      <c r="B704" s="168" t="s">
        <v>4996</v>
      </c>
      <c r="C704" s="168" t="s">
        <v>4129</v>
      </c>
      <c r="D704" s="168" t="s">
        <v>500</v>
      </c>
      <c r="E704" s="168" t="s">
        <v>533</v>
      </c>
      <c r="F704" s="168" t="s">
        <v>505</v>
      </c>
    </row>
    <row r="705" spans="1:6" s="168" customFormat="1" x14ac:dyDescent="0.3">
      <c r="A705" s="168" t="s">
        <v>38</v>
      </c>
      <c r="B705" s="168" t="s">
        <v>534</v>
      </c>
      <c r="C705" s="168" t="s">
        <v>4130</v>
      </c>
      <c r="D705" s="168" t="s">
        <v>500</v>
      </c>
      <c r="E705" s="168" t="s">
        <v>533</v>
      </c>
      <c r="F705" s="168" t="s">
        <v>505</v>
      </c>
    </row>
    <row r="706" spans="1:6" s="168" customFormat="1" x14ac:dyDescent="0.3">
      <c r="A706" s="168" t="s">
        <v>38</v>
      </c>
      <c r="B706" s="168" t="s">
        <v>574</v>
      </c>
      <c r="C706" s="168" t="s">
        <v>4131</v>
      </c>
      <c r="D706" s="168" t="s">
        <v>500</v>
      </c>
      <c r="E706" s="168" t="s">
        <v>533</v>
      </c>
      <c r="F706" s="168" t="s">
        <v>505</v>
      </c>
    </row>
    <row r="707" spans="1:6" s="168" customFormat="1" x14ac:dyDescent="0.3">
      <c r="A707" s="168" t="s">
        <v>38</v>
      </c>
      <c r="B707" s="168" t="s">
        <v>4132</v>
      </c>
      <c r="C707" s="168" t="s">
        <v>4133</v>
      </c>
      <c r="D707" s="168" t="s">
        <v>500</v>
      </c>
      <c r="E707" s="168" t="s">
        <v>533</v>
      </c>
      <c r="F707" s="168" t="s">
        <v>505</v>
      </c>
    </row>
    <row r="708" spans="1:6" s="168" customFormat="1" x14ac:dyDescent="0.3">
      <c r="A708" s="168" t="s">
        <v>38</v>
      </c>
      <c r="B708" s="168" t="s">
        <v>4134</v>
      </c>
      <c r="C708" s="168" t="s">
        <v>4134</v>
      </c>
      <c r="D708" s="168" t="s">
        <v>500</v>
      </c>
      <c r="E708" s="168" t="s">
        <v>533</v>
      </c>
      <c r="F708" s="168" t="s">
        <v>505</v>
      </c>
    </row>
    <row r="709" spans="1:6" s="168" customFormat="1" x14ac:dyDescent="0.3">
      <c r="A709" s="168" t="s">
        <v>38</v>
      </c>
      <c r="B709" s="168" t="s">
        <v>4135</v>
      </c>
      <c r="C709" s="168" t="s">
        <v>4136</v>
      </c>
      <c r="D709" s="168" t="s">
        <v>500</v>
      </c>
      <c r="E709" s="168" t="s">
        <v>533</v>
      </c>
      <c r="F709" s="168" t="s">
        <v>505</v>
      </c>
    </row>
    <row r="710" spans="1:6" s="168" customFormat="1" x14ac:dyDescent="0.3">
      <c r="A710" s="168" t="s">
        <v>38</v>
      </c>
      <c r="B710" s="168" t="s">
        <v>4137</v>
      </c>
      <c r="C710" s="168" t="s">
        <v>4137</v>
      </c>
      <c r="D710" s="168" t="s">
        <v>500</v>
      </c>
      <c r="E710" s="168" t="s">
        <v>533</v>
      </c>
      <c r="F710" s="168" t="s">
        <v>505</v>
      </c>
    </row>
    <row r="711" spans="1:6" s="168" customFormat="1" x14ac:dyDescent="0.3">
      <c r="A711" s="168" t="s">
        <v>38</v>
      </c>
      <c r="B711" s="168" t="s">
        <v>4138</v>
      </c>
      <c r="C711" s="168" t="s">
        <v>4138</v>
      </c>
      <c r="D711" s="168" t="s">
        <v>500</v>
      </c>
      <c r="E711" s="168" t="s">
        <v>533</v>
      </c>
      <c r="F711" s="168" t="s">
        <v>505</v>
      </c>
    </row>
    <row r="712" spans="1:6" s="168" customFormat="1" x14ac:dyDescent="0.3">
      <c r="A712" s="168" t="s">
        <v>38</v>
      </c>
      <c r="B712" s="168" t="s">
        <v>637</v>
      </c>
      <c r="C712" s="168" t="s">
        <v>3692</v>
      </c>
      <c r="D712" s="168" t="s">
        <v>500</v>
      </c>
      <c r="E712" s="168" t="s">
        <v>533</v>
      </c>
      <c r="F712" s="168" t="s">
        <v>505</v>
      </c>
    </row>
    <row r="713" spans="1:6" s="168" customFormat="1" x14ac:dyDescent="0.3">
      <c r="A713" s="168" t="s">
        <v>38</v>
      </c>
      <c r="B713" s="168" t="s">
        <v>503</v>
      </c>
      <c r="C713" s="168" t="s">
        <v>503</v>
      </c>
      <c r="D713" s="168" t="s">
        <v>500</v>
      </c>
      <c r="E713" s="168" t="s">
        <v>4997</v>
      </c>
      <c r="F713" s="168" t="s">
        <v>502</v>
      </c>
    </row>
    <row r="714" spans="1:6" s="168" customFormat="1" x14ac:dyDescent="0.3">
      <c r="A714" s="168" t="s">
        <v>38</v>
      </c>
      <c r="B714" s="168" t="s">
        <v>637</v>
      </c>
      <c r="C714" s="168" t="s">
        <v>3692</v>
      </c>
      <c r="D714" s="168" t="s">
        <v>500</v>
      </c>
      <c r="E714" s="168" t="s">
        <v>4997</v>
      </c>
      <c r="F714" s="168" t="s">
        <v>502</v>
      </c>
    </row>
    <row r="715" spans="1:6" s="168" customFormat="1" x14ac:dyDescent="0.3">
      <c r="A715" s="168" t="s">
        <v>38</v>
      </c>
      <c r="B715" s="168" t="s">
        <v>663</v>
      </c>
      <c r="C715" s="168" t="s">
        <v>663</v>
      </c>
      <c r="D715" s="168" t="s">
        <v>520</v>
      </c>
      <c r="E715" s="168" t="s">
        <v>660</v>
      </c>
      <c r="F715" s="168" t="s">
        <v>661</v>
      </c>
    </row>
    <row r="716" spans="1:6" s="168" customFormat="1" x14ac:dyDescent="0.3">
      <c r="A716" s="168" t="s">
        <v>38</v>
      </c>
      <c r="B716" s="168" t="s">
        <v>662</v>
      </c>
      <c r="C716" s="168" t="s">
        <v>4141</v>
      </c>
      <c r="D716" s="168" t="s">
        <v>520</v>
      </c>
      <c r="E716" s="168" t="s">
        <v>660</v>
      </c>
      <c r="F716" s="168" t="s">
        <v>661</v>
      </c>
    </row>
    <row r="717" spans="1:6" s="168" customFormat="1" x14ac:dyDescent="0.3">
      <c r="A717" s="168" t="s">
        <v>38</v>
      </c>
      <c r="B717" s="168" t="s">
        <v>637</v>
      </c>
      <c r="C717" s="168" t="s">
        <v>3692</v>
      </c>
      <c r="D717" s="168" t="s">
        <v>520</v>
      </c>
      <c r="E717" s="168" t="s">
        <v>660</v>
      </c>
      <c r="F717" s="168" t="s">
        <v>661</v>
      </c>
    </row>
    <row r="718" spans="1:6" s="168" customFormat="1" x14ac:dyDescent="0.3">
      <c r="A718" s="168" t="s">
        <v>38</v>
      </c>
      <c r="B718" s="168" t="s">
        <v>526</v>
      </c>
      <c r="C718" s="168" t="s">
        <v>526</v>
      </c>
      <c r="D718" s="168" t="s">
        <v>520</v>
      </c>
      <c r="E718" s="168" t="s">
        <v>521</v>
      </c>
      <c r="F718" s="168" t="s">
        <v>522</v>
      </c>
    </row>
    <row r="719" spans="1:6" s="168" customFormat="1" x14ac:dyDescent="0.3">
      <c r="A719" s="168" t="s">
        <v>38</v>
      </c>
      <c r="B719" s="168" t="s">
        <v>523</v>
      </c>
      <c r="C719" s="168" t="s">
        <v>4142</v>
      </c>
      <c r="D719" s="168" t="s">
        <v>520</v>
      </c>
      <c r="E719" s="168" t="s">
        <v>521</v>
      </c>
      <c r="F719" s="168" t="s">
        <v>522</v>
      </c>
    </row>
    <row r="720" spans="1:6" s="168" customFormat="1" x14ac:dyDescent="0.3">
      <c r="A720" s="168" t="s">
        <v>38</v>
      </c>
      <c r="B720" s="168" t="s">
        <v>528</v>
      </c>
      <c r="C720" s="168" t="s">
        <v>528</v>
      </c>
      <c r="D720" s="168" t="s">
        <v>520</v>
      </c>
      <c r="E720" s="168" t="s">
        <v>521</v>
      </c>
      <c r="F720" s="168" t="s">
        <v>522</v>
      </c>
    </row>
    <row r="721" spans="1:6" s="168" customFormat="1" x14ac:dyDescent="0.3">
      <c r="A721" s="168" t="s">
        <v>38</v>
      </c>
      <c r="B721" s="168" t="s">
        <v>637</v>
      </c>
      <c r="C721" s="168" t="s">
        <v>3692</v>
      </c>
      <c r="D721" s="168" t="s">
        <v>520</v>
      </c>
      <c r="E721" s="168" t="s">
        <v>521</v>
      </c>
      <c r="F721" s="168" t="s">
        <v>522</v>
      </c>
    </row>
    <row r="722" spans="1:6" s="168" customFormat="1" x14ac:dyDescent="0.3">
      <c r="A722" s="168" t="s">
        <v>38</v>
      </c>
      <c r="B722" s="168" t="s">
        <v>547</v>
      </c>
      <c r="C722" s="168" t="s">
        <v>547</v>
      </c>
      <c r="D722" s="168" t="s">
        <v>520</v>
      </c>
      <c r="E722" s="168" t="s">
        <v>521</v>
      </c>
      <c r="F722" s="168" t="s">
        <v>546</v>
      </c>
    </row>
    <row r="723" spans="1:6" s="168" customFormat="1" x14ac:dyDescent="0.3">
      <c r="A723" s="168" t="s">
        <v>38</v>
      </c>
      <c r="B723" s="168" t="s">
        <v>548</v>
      </c>
      <c r="C723" s="168" t="s">
        <v>548</v>
      </c>
      <c r="D723" s="168" t="s">
        <v>520</v>
      </c>
      <c r="E723" s="168" t="s">
        <v>521</v>
      </c>
      <c r="F723" s="168" t="s">
        <v>546</v>
      </c>
    </row>
    <row r="724" spans="1:6" s="168" customFormat="1" x14ac:dyDescent="0.3">
      <c r="A724" s="168" t="s">
        <v>38</v>
      </c>
      <c r="B724" s="168" t="s">
        <v>637</v>
      </c>
      <c r="C724" s="168" t="s">
        <v>3692</v>
      </c>
      <c r="D724" s="168" t="s">
        <v>520</v>
      </c>
      <c r="E724" s="168" t="s">
        <v>521</v>
      </c>
      <c r="F724" s="168" t="s">
        <v>546</v>
      </c>
    </row>
    <row r="725" spans="1:6" s="168" customFormat="1" x14ac:dyDescent="0.3">
      <c r="A725" s="168" t="s">
        <v>38</v>
      </c>
      <c r="B725" s="168" t="s">
        <v>650</v>
      </c>
      <c r="C725" s="168" t="s">
        <v>4143</v>
      </c>
      <c r="D725" s="168" t="s">
        <v>520</v>
      </c>
      <c r="E725" s="168" t="s">
        <v>648</v>
      </c>
      <c r="F725" s="168" t="s">
        <v>649</v>
      </c>
    </row>
    <row r="726" spans="1:6" s="168" customFormat="1" x14ac:dyDescent="0.3">
      <c r="A726" s="168" t="s">
        <v>38</v>
      </c>
      <c r="B726" s="168" t="s">
        <v>649</v>
      </c>
      <c r="C726" s="168" t="s">
        <v>4144</v>
      </c>
      <c r="D726" s="168" t="s">
        <v>520</v>
      </c>
      <c r="E726" s="168" t="s">
        <v>648</v>
      </c>
      <c r="F726" s="168" t="s">
        <v>649</v>
      </c>
    </row>
    <row r="727" spans="1:6" s="168" customFormat="1" x14ac:dyDescent="0.3">
      <c r="A727" s="168" t="s">
        <v>38</v>
      </c>
      <c r="B727" s="168" t="s">
        <v>637</v>
      </c>
      <c r="C727" s="168" t="s">
        <v>3692</v>
      </c>
      <c r="D727" s="168" t="s">
        <v>520</v>
      </c>
      <c r="E727" s="168" t="s">
        <v>648</v>
      </c>
      <c r="F727" s="168" t="s">
        <v>649</v>
      </c>
    </row>
    <row r="728" spans="1:6" s="168" customFormat="1" x14ac:dyDescent="0.3">
      <c r="A728" s="168" t="s">
        <v>38</v>
      </c>
      <c r="B728" s="168" t="s">
        <v>4145</v>
      </c>
      <c r="C728" s="168" t="s">
        <v>4146</v>
      </c>
      <c r="D728" s="168" t="s">
        <v>520</v>
      </c>
      <c r="E728" s="168" t="s">
        <v>591</v>
      </c>
      <c r="F728" s="168" t="s">
        <v>4033</v>
      </c>
    </row>
    <row r="729" spans="1:6" s="168" customFormat="1" x14ac:dyDescent="0.3">
      <c r="A729" s="168" t="s">
        <v>38</v>
      </c>
      <c r="B729" s="168" t="s">
        <v>637</v>
      </c>
      <c r="C729" s="168" t="s">
        <v>3692</v>
      </c>
      <c r="D729" s="168" t="s">
        <v>520</v>
      </c>
      <c r="E729" s="168" t="s">
        <v>591</v>
      </c>
      <c r="F729" s="168" t="s">
        <v>4033</v>
      </c>
    </row>
    <row r="730" spans="1:6" s="168" customFormat="1" x14ac:dyDescent="0.3">
      <c r="A730" s="168" t="s">
        <v>38</v>
      </c>
      <c r="B730" s="168" t="s">
        <v>4147</v>
      </c>
      <c r="C730" s="168" t="s">
        <v>4147</v>
      </c>
      <c r="D730" s="168" t="s">
        <v>520</v>
      </c>
      <c r="E730" s="168" t="s">
        <v>591</v>
      </c>
      <c r="F730" s="168" t="s">
        <v>618</v>
      </c>
    </row>
    <row r="731" spans="1:6" s="168" customFormat="1" x14ac:dyDescent="0.3">
      <c r="A731" s="168" t="s">
        <v>38</v>
      </c>
      <c r="B731" s="168" t="s">
        <v>619</v>
      </c>
      <c r="C731" s="168" t="s">
        <v>619</v>
      </c>
      <c r="D731" s="168" t="s">
        <v>520</v>
      </c>
      <c r="E731" s="168" t="s">
        <v>591</v>
      </c>
      <c r="F731" s="168" t="s">
        <v>618</v>
      </c>
    </row>
    <row r="732" spans="1:6" s="168" customFormat="1" x14ac:dyDescent="0.3">
      <c r="A732" s="168" t="s">
        <v>38</v>
      </c>
      <c r="B732" s="168" t="s">
        <v>4148</v>
      </c>
      <c r="C732" s="168" t="s">
        <v>4148</v>
      </c>
      <c r="D732" s="168" t="s">
        <v>520</v>
      </c>
      <c r="E732" s="168" t="s">
        <v>591</v>
      </c>
      <c r="F732" s="168" t="s">
        <v>618</v>
      </c>
    </row>
    <row r="733" spans="1:6" s="168" customFormat="1" x14ac:dyDescent="0.3">
      <c r="A733" s="168" t="s">
        <v>38</v>
      </c>
      <c r="B733" s="168" t="s">
        <v>637</v>
      </c>
      <c r="C733" s="168" t="s">
        <v>3692</v>
      </c>
      <c r="D733" s="168" t="s">
        <v>520</v>
      </c>
      <c r="E733" s="168" t="s">
        <v>591</v>
      </c>
      <c r="F733" s="168" t="s">
        <v>618</v>
      </c>
    </row>
    <row r="734" spans="1:6" s="168" customFormat="1" x14ac:dyDescent="0.3">
      <c r="A734" s="168" t="s">
        <v>38</v>
      </c>
      <c r="B734" s="168" t="s">
        <v>4149</v>
      </c>
      <c r="C734" s="168" t="s">
        <v>4149</v>
      </c>
      <c r="D734" s="168" t="s">
        <v>549</v>
      </c>
      <c r="E734" s="168" t="s">
        <v>3616</v>
      </c>
      <c r="F734" s="168" t="s">
        <v>4048</v>
      </c>
    </row>
    <row r="735" spans="1:6" s="168" customFormat="1" x14ac:dyDescent="0.3">
      <c r="A735" s="168" t="s">
        <v>38</v>
      </c>
      <c r="B735" s="168" t="s">
        <v>4150</v>
      </c>
      <c r="C735" s="168" t="s">
        <v>4150</v>
      </c>
      <c r="D735" s="168" t="s">
        <v>549</v>
      </c>
      <c r="E735" s="168" t="s">
        <v>3616</v>
      </c>
      <c r="F735" s="168" t="s">
        <v>4048</v>
      </c>
    </row>
    <row r="736" spans="1:6" s="168" customFormat="1" x14ac:dyDescent="0.3">
      <c r="A736" s="168" t="s">
        <v>38</v>
      </c>
      <c r="B736" s="168" t="s">
        <v>637</v>
      </c>
      <c r="C736" s="168" t="s">
        <v>3692</v>
      </c>
      <c r="D736" s="168" t="s">
        <v>549</v>
      </c>
      <c r="E736" s="168" t="s">
        <v>3616</v>
      </c>
      <c r="F736" s="168" t="s">
        <v>4048</v>
      </c>
    </row>
    <row r="737" spans="1:6" s="168" customFormat="1" x14ac:dyDescent="0.3">
      <c r="A737" s="168" t="s">
        <v>38</v>
      </c>
      <c r="B737" s="168" t="s">
        <v>3894</v>
      </c>
      <c r="C737" s="168" t="s">
        <v>3894</v>
      </c>
      <c r="D737" s="168" t="s">
        <v>549</v>
      </c>
      <c r="E737" s="168" t="s">
        <v>553</v>
      </c>
      <c r="F737" s="168" t="s">
        <v>646</v>
      </c>
    </row>
    <row r="738" spans="1:6" s="168" customFormat="1" x14ac:dyDescent="0.3">
      <c r="A738" s="168" t="s">
        <v>38</v>
      </c>
      <c r="B738" s="168" t="s">
        <v>4151</v>
      </c>
      <c r="C738" s="168" t="s">
        <v>4151</v>
      </c>
      <c r="D738" s="168" t="s">
        <v>549</v>
      </c>
      <c r="E738" s="168" t="s">
        <v>553</v>
      </c>
      <c r="F738" s="168" t="s">
        <v>646</v>
      </c>
    </row>
    <row r="739" spans="1:6" s="168" customFormat="1" x14ac:dyDescent="0.3">
      <c r="A739" s="168" t="s">
        <v>38</v>
      </c>
      <c r="B739" s="168" t="s">
        <v>4152</v>
      </c>
      <c r="C739" s="168" t="s">
        <v>4152</v>
      </c>
      <c r="D739" s="168" t="s">
        <v>549</v>
      </c>
      <c r="E739" s="168" t="s">
        <v>553</v>
      </c>
      <c r="F739" s="168" t="s">
        <v>646</v>
      </c>
    </row>
    <row r="740" spans="1:6" s="168" customFormat="1" x14ac:dyDescent="0.3">
      <c r="A740" s="168" t="s">
        <v>38</v>
      </c>
      <c r="B740" s="168" t="s">
        <v>4153</v>
      </c>
      <c r="C740" s="168" t="s">
        <v>4153</v>
      </c>
      <c r="D740" s="168" t="s">
        <v>549</v>
      </c>
      <c r="E740" s="168" t="s">
        <v>553</v>
      </c>
      <c r="F740" s="168" t="s">
        <v>646</v>
      </c>
    </row>
    <row r="741" spans="1:6" s="168" customFormat="1" x14ac:dyDescent="0.3">
      <c r="A741" s="168" t="s">
        <v>38</v>
      </c>
      <c r="B741" s="168" t="s">
        <v>4154</v>
      </c>
      <c r="C741" s="168" t="s">
        <v>4154</v>
      </c>
      <c r="D741" s="168" t="s">
        <v>549</v>
      </c>
      <c r="E741" s="168" t="s">
        <v>553</v>
      </c>
      <c r="F741" s="168" t="s">
        <v>646</v>
      </c>
    </row>
    <row r="742" spans="1:6" s="168" customFormat="1" x14ac:dyDescent="0.3">
      <c r="A742" s="168" t="s">
        <v>38</v>
      </c>
      <c r="B742" s="168" t="s">
        <v>647</v>
      </c>
      <c r="C742" s="168" t="s">
        <v>4155</v>
      </c>
      <c r="D742" s="168" t="s">
        <v>549</v>
      </c>
      <c r="E742" s="168" t="s">
        <v>553</v>
      </c>
      <c r="F742" s="168" t="s">
        <v>646</v>
      </c>
    </row>
    <row r="743" spans="1:6" s="168" customFormat="1" x14ac:dyDescent="0.3">
      <c r="A743" s="168" t="s">
        <v>38</v>
      </c>
      <c r="B743" s="168" t="s">
        <v>561</v>
      </c>
      <c r="C743" s="168" t="s">
        <v>561</v>
      </c>
      <c r="D743" s="168" t="s">
        <v>549</v>
      </c>
      <c r="E743" s="168" t="s">
        <v>553</v>
      </c>
      <c r="F743" s="168" t="s">
        <v>554</v>
      </c>
    </row>
    <row r="744" spans="1:6" s="168" customFormat="1" x14ac:dyDescent="0.3">
      <c r="A744" s="168" t="s">
        <v>38</v>
      </c>
      <c r="B744" s="168" t="s">
        <v>560</v>
      </c>
      <c r="C744" s="168" t="s">
        <v>560</v>
      </c>
      <c r="D744" s="168" t="s">
        <v>549</v>
      </c>
      <c r="E744" s="168" t="s">
        <v>553</v>
      </c>
      <c r="F744" s="168" t="s">
        <v>554</v>
      </c>
    </row>
    <row r="745" spans="1:6" s="168" customFormat="1" x14ac:dyDescent="0.3">
      <c r="A745" s="168" t="s">
        <v>38</v>
      </c>
      <c r="B745" s="168" t="s">
        <v>562</v>
      </c>
      <c r="C745" s="168" t="s">
        <v>4156</v>
      </c>
      <c r="D745" s="168" t="s">
        <v>549</v>
      </c>
      <c r="E745" s="168" t="s">
        <v>553</v>
      </c>
      <c r="F745" s="168" t="s">
        <v>554</v>
      </c>
    </row>
    <row r="746" spans="1:6" s="168" customFormat="1" x14ac:dyDescent="0.3">
      <c r="A746" s="168" t="s">
        <v>38</v>
      </c>
      <c r="B746" s="168" t="s">
        <v>4157</v>
      </c>
      <c r="C746" s="168" t="s">
        <v>4157</v>
      </c>
      <c r="D746" s="168" t="s">
        <v>549</v>
      </c>
      <c r="E746" s="168" t="s">
        <v>553</v>
      </c>
      <c r="F746" s="168" t="s">
        <v>554</v>
      </c>
    </row>
    <row r="747" spans="1:6" s="168" customFormat="1" x14ac:dyDescent="0.3">
      <c r="A747" s="168" t="s">
        <v>38</v>
      </c>
      <c r="B747" s="168" t="s">
        <v>555</v>
      </c>
      <c r="C747" s="168" t="s">
        <v>555</v>
      </c>
      <c r="D747" s="168" t="s">
        <v>549</v>
      </c>
      <c r="E747" s="168" t="s">
        <v>553</v>
      </c>
      <c r="F747" s="168" t="s">
        <v>554</v>
      </c>
    </row>
    <row r="748" spans="1:6" s="168" customFormat="1" x14ac:dyDescent="0.3">
      <c r="A748" s="168" t="s">
        <v>38</v>
      </c>
      <c r="B748" s="168" t="s">
        <v>557</v>
      </c>
      <c r="C748" s="168" t="s">
        <v>557</v>
      </c>
      <c r="D748" s="168" t="s">
        <v>549</v>
      </c>
      <c r="E748" s="168" t="s">
        <v>553</v>
      </c>
      <c r="F748" s="168" t="s">
        <v>554</v>
      </c>
    </row>
    <row r="749" spans="1:6" s="168" customFormat="1" x14ac:dyDescent="0.3">
      <c r="A749" s="168" t="s">
        <v>38</v>
      </c>
      <c r="B749" s="168" t="s">
        <v>4158</v>
      </c>
      <c r="C749" s="168" t="s">
        <v>4159</v>
      </c>
      <c r="D749" s="168" t="s">
        <v>549</v>
      </c>
      <c r="E749" s="168" t="s">
        <v>3958</v>
      </c>
      <c r="F749" s="168" t="s">
        <v>4063</v>
      </c>
    </row>
    <row r="750" spans="1:6" s="168" customFormat="1" x14ac:dyDescent="0.3">
      <c r="A750" s="168" t="s">
        <v>38</v>
      </c>
      <c r="B750" s="168" t="s">
        <v>4160</v>
      </c>
      <c r="C750" s="168" t="s">
        <v>4160</v>
      </c>
      <c r="D750" s="168" t="s">
        <v>549</v>
      </c>
      <c r="E750" s="168" t="s">
        <v>3958</v>
      </c>
      <c r="F750" s="168" t="s">
        <v>4063</v>
      </c>
    </row>
    <row r="751" spans="1:6" s="168" customFormat="1" x14ac:dyDescent="0.3">
      <c r="A751" s="168" t="s">
        <v>38</v>
      </c>
      <c r="B751" s="168" t="s">
        <v>4161</v>
      </c>
      <c r="C751" s="168" t="s">
        <v>4161</v>
      </c>
      <c r="D751" s="168" t="s">
        <v>549</v>
      </c>
      <c r="E751" s="168" t="s">
        <v>3958</v>
      </c>
      <c r="F751" s="168" t="s">
        <v>4063</v>
      </c>
    </row>
    <row r="752" spans="1:6" s="168" customFormat="1" x14ac:dyDescent="0.3">
      <c r="A752" s="168" t="s">
        <v>38</v>
      </c>
      <c r="B752" s="168" t="s">
        <v>637</v>
      </c>
      <c r="C752" s="168" t="s">
        <v>3692</v>
      </c>
      <c r="D752" s="168" t="s">
        <v>549</v>
      </c>
      <c r="E752" s="168" t="s">
        <v>3958</v>
      </c>
      <c r="F752" s="168" t="s">
        <v>4063</v>
      </c>
    </row>
    <row r="753" spans="1:6" s="168" customFormat="1" x14ac:dyDescent="0.3">
      <c r="A753" s="168" t="s">
        <v>38</v>
      </c>
      <c r="B753" s="168" t="s">
        <v>4162</v>
      </c>
      <c r="C753" s="168" t="s">
        <v>4163</v>
      </c>
      <c r="D753" s="168" t="s">
        <v>549</v>
      </c>
      <c r="E753" s="168" t="s">
        <v>3960</v>
      </c>
      <c r="F753" s="168" t="s">
        <v>559</v>
      </c>
    </row>
    <row r="754" spans="1:6" s="168" customFormat="1" x14ac:dyDescent="0.3">
      <c r="A754" s="168" t="s">
        <v>38</v>
      </c>
      <c r="B754" s="168" t="s">
        <v>4164</v>
      </c>
      <c r="C754" s="168" t="s">
        <v>4165</v>
      </c>
      <c r="D754" s="168" t="s">
        <v>549</v>
      </c>
      <c r="E754" s="168" t="s">
        <v>3960</v>
      </c>
      <c r="F754" s="168" t="s">
        <v>559</v>
      </c>
    </row>
    <row r="755" spans="1:6" s="168" customFormat="1" x14ac:dyDescent="0.3">
      <c r="A755" s="168" t="s">
        <v>38</v>
      </c>
      <c r="B755" s="168" t="s">
        <v>4166</v>
      </c>
      <c r="C755" s="168" t="s">
        <v>4167</v>
      </c>
      <c r="D755" s="168" t="s">
        <v>549</v>
      </c>
      <c r="E755" s="168" t="s">
        <v>3960</v>
      </c>
      <c r="F755" s="168" t="s">
        <v>559</v>
      </c>
    </row>
    <row r="756" spans="1:6" s="168" customFormat="1" x14ac:dyDescent="0.3">
      <c r="A756" s="168" t="s">
        <v>38</v>
      </c>
      <c r="B756" s="168" t="s">
        <v>637</v>
      </c>
      <c r="C756" s="168" t="s">
        <v>3692</v>
      </c>
      <c r="D756" s="168" t="s">
        <v>549</v>
      </c>
      <c r="E756" s="168" t="s">
        <v>3960</v>
      </c>
      <c r="F756" s="168" t="s">
        <v>559</v>
      </c>
    </row>
    <row r="757" spans="1:6" s="168" customFormat="1" x14ac:dyDescent="0.3">
      <c r="A757" s="168" t="s">
        <v>38</v>
      </c>
      <c r="B757" s="168" t="s">
        <v>4065</v>
      </c>
      <c r="C757" s="168" t="s">
        <v>4168</v>
      </c>
      <c r="D757" s="168" t="s">
        <v>549</v>
      </c>
      <c r="E757" s="168" t="s">
        <v>3617</v>
      </c>
      <c r="F757" s="168" t="s">
        <v>4065</v>
      </c>
    </row>
    <row r="758" spans="1:6" s="168" customFormat="1" x14ac:dyDescent="0.3">
      <c r="A758" s="168" t="s">
        <v>38</v>
      </c>
      <c r="B758" s="168" t="s">
        <v>3929</v>
      </c>
      <c r="C758" s="168" t="s">
        <v>4169</v>
      </c>
      <c r="D758" s="168" t="s">
        <v>549</v>
      </c>
      <c r="E758" s="168" t="s">
        <v>3617</v>
      </c>
      <c r="F758" s="168" t="s">
        <v>4065</v>
      </c>
    </row>
    <row r="759" spans="1:6" s="168" customFormat="1" x14ac:dyDescent="0.3">
      <c r="A759" s="168" t="s">
        <v>38</v>
      </c>
      <c r="B759" s="168" t="s">
        <v>4170</v>
      </c>
      <c r="C759" s="168" t="s">
        <v>4171</v>
      </c>
      <c r="D759" s="168" t="s">
        <v>549</v>
      </c>
      <c r="E759" s="168" t="s">
        <v>3617</v>
      </c>
      <c r="F759" s="168" t="s">
        <v>4065</v>
      </c>
    </row>
    <row r="760" spans="1:6" s="168" customFormat="1" x14ac:dyDescent="0.3">
      <c r="A760" s="168" t="s">
        <v>38</v>
      </c>
      <c r="B760" s="168" t="s">
        <v>4172</v>
      </c>
      <c r="C760" s="168" t="s">
        <v>4173</v>
      </c>
      <c r="D760" s="168" t="s">
        <v>549</v>
      </c>
      <c r="E760" s="168" t="s">
        <v>3617</v>
      </c>
      <c r="F760" s="168" t="s">
        <v>4065</v>
      </c>
    </row>
    <row r="761" spans="1:6" s="168" customFormat="1" x14ac:dyDescent="0.3">
      <c r="A761" s="168" t="s">
        <v>38</v>
      </c>
      <c r="B761" s="168" t="s">
        <v>637</v>
      </c>
      <c r="C761" s="168" t="s">
        <v>3692</v>
      </c>
      <c r="D761" s="168" t="s">
        <v>549</v>
      </c>
      <c r="E761" s="168" t="s">
        <v>3617</v>
      </c>
      <c r="F761" s="168" t="s">
        <v>4065</v>
      </c>
    </row>
    <row r="762" spans="1:6" s="168" customFormat="1" x14ac:dyDescent="0.3">
      <c r="A762" s="168" t="s">
        <v>38</v>
      </c>
      <c r="B762" s="168" t="s">
        <v>4066</v>
      </c>
      <c r="C762" s="168" t="s">
        <v>4066</v>
      </c>
      <c r="D762" s="168" t="s">
        <v>549</v>
      </c>
      <c r="E762" s="168" t="s">
        <v>3617</v>
      </c>
      <c r="F762" s="168" t="s">
        <v>4068</v>
      </c>
    </row>
    <row r="763" spans="1:6" s="168" customFormat="1" x14ac:dyDescent="0.3">
      <c r="A763" s="168" t="s">
        <v>38</v>
      </c>
      <c r="B763" s="168" t="s">
        <v>3617</v>
      </c>
      <c r="C763" s="168" t="s">
        <v>3617</v>
      </c>
      <c r="D763" s="168" t="s">
        <v>549</v>
      </c>
      <c r="E763" s="168" t="s">
        <v>3617</v>
      </c>
      <c r="F763" s="168" t="s">
        <v>4068</v>
      </c>
    </row>
    <row r="764" spans="1:6" s="168" customFormat="1" x14ac:dyDescent="0.3">
      <c r="A764" s="168" t="s">
        <v>38</v>
      </c>
      <c r="B764" s="168" t="s">
        <v>4174</v>
      </c>
      <c r="C764" s="168" t="s">
        <v>4174</v>
      </c>
      <c r="D764" s="168" t="s">
        <v>549</v>
      </c>
      <c r="E764" s="168" t="s">
        <v>3617</v>
      </c>
      <c r="F764" s="168" t="s">
        <v>4068</v>
      </c>
    </row>
    <row r="765" spans="1:6" s="168" customFormat="1" x14ac:dyDescent="0.3">
      <c r="A765" s="168" t="s">
        <v>38</v>
      </c>
      <c r="B765" s="168" t="s">
        <v>4069</v>
      </c>
      <c r="C765" s="168" t="s">
        <v>4069</v>
      </c>
      <c r="D765" s="168" t="s">
        <v>549</v>
      </c>
      <c r="E765" s="168" t="s">
        <v>3617</v>
      </c>
      <c r="F765" s="168" t="s">
        <v>4068</v>
      </c>
    </row>
    <row r="766" spans="1:6" s="168" customFormat="1" x14ac:dyDescent="0.3">
      <c r="A766" s="168" t="s">
        <v>38</v>
      </c>
      <c r="B766" s="168" t="s">
        <v>4175</v>
      </c>
      <c r="C766" s="168" t="s">
        <v>4175</v>
      </c>
      <c r="D766" s="168" t="s">
        <v>549</v>
      </c>
      <c r="E766" s="168" t="s">
        <v>3617</v>
      </c>
      <c r="F766" s="168" t="s">
        <v>4068</v>
      </c>
    </row>
    <row r="767" spans="1:6" s="168" customFormat="1" x14ac:dyDescent="0.3">
      <c r="A767" s="168" t="s">
        <v>38</v>
      </c>
      <c r="B767" s="168" t="s">
        <v>637</v>
      </c>
      <c r="C767" s="168" t="s">
        <v>3692</v>
      </c>
      <c r="D767" s="168" t="s">
        <v>549</v>
      </c>
      <c r="E767" s="168" t="s">
        <v>3617</v>
      </c>
      <c r="F767" s="168" t="s">
        <v>4068</v>
      </c>
    </row>
    <row r="768" spans="1:6" s="168" customFormat="1" x14ac:dyDescent="0.3">
      <c r="A768" s="168" t="s">
        <v>38</v>
      </c>
      <c r="B768" s="168" t="s">
        <v>658</v>
      </c>
      <c r="C768" s="168" t="s">
        <v>4176</v>
      </c>
      <c r="D768" s="168" t="s">
        <v>656</v>
      </c>
      <c r="E768" s="168" t="s">
        <v>657</v>
      </c>
      <c r="F768" s="168" t="s">
        <v>518</v>
      </c>
    </row>
    <row r="769" spans="1:6" s="168" customFormat="1" x14ac:dyDescent="0.3">
      <c r="A769" s="168" t="s">
        <v>38</v>
      </c>
      <c r="B769" s="168" t="s">
        <v>657</v>
      </c>
      <c r="C769" s="168" t="s">
        <v>4177</v>
      </c>
      <c r="D769" s="168" t="s">
        <v>656</v>
      </c>
      <c r="E769" s="168" t="s">
        <v>657</v>
      </c>
      <c r="F769" s="168" t="s">
        <v>518</v>
      </c>
    </row>
    <row r="770" spans="1:6" s="168" customFormat="1" x14ac:dyDescent="0.3">
      <c r="A770" s="168" t="s">
        <v>38</v>
      </c>
      <c r="B770" s="168" t="s">
        <v>4178</v>
      </c>
      <c r="C770" s="168" t="s">
        <v>4179</v>
      </c>
      <c r="D770" s="168" t="s">
        <v>656</v>
      </c>
      <c r="E770" s="168" t="s">
        <v>657</v>
      </c>
      <c r="F770" s="168" t="s">
        <v>518</v>
      </c>
    </row>
    <row r="771" spans="1:6" s="168" customFormat="1" x14ac:dyDescent="0.3">
      <c r="A771" s="168" t="s">
        <v>38</v>
      </c>
      <c r="B771" s="168" t="s">
        <v>659</v>
      </c>
      <c r="C771" s="168" t="s">
        <v>4180</v>
      </c>
      <c r="D771" s="168" t="s">
        <v>656</v>
      </c>
      <c r="E771" s="168" t="s">
        <v>657</v>
      </c>
      <c r="F771" s="168" t="s">
        <v>518</v>
      </c>
    </row>
    <row r="772" spans="1:6" s="168" customFormat="1" x14ac:dyDescent="0.3">
      <c r="A772" s="168" t="s">
        <v>38</v>
      </c>
      <c r="B772" s="168" t="s">
        <v>637</v>
      </c>
      <c r="C772" s="168" t="s">
        <v>3692</v>
      </c>
      <c r="D772" s="168" t="s">
        <v>656</v>
      </c>
      <c r="E772" s="168" t="s">
        <v>657</v>
      </c>
      <c r="F772" s="168" t="s">
        <v>518</v>
      </c>
    </row>
    <row r="773" spans="1:6" s="168" customFormat="1" x14ac:dyDescent="0.3">
      <c r="A773" s="168" t="s">
        <v>38</v>
      </c>
      <c r="B773" s="168" t="s">
        <v>587</v>
      </c>
      <c r="C773" s="168" t="s">
        <v>4181</v>
      </c>
      <c r="D773" s="168" t="s">
        <v>472</v>
      </c>
      <c r="E773" s="168" t="s">
        <v>585</v>
      </c>
      <c r="F773" s="168" t="s">
        <v>586</v>
      </c>
    </row>
    <row r="774" spans="1:6" x14ac:dyDescent="0.3">
      <c r="A774" s="168" t="s">
        <v>38</v>
      </c>
      <c r="B774" s="42" t="s">
        <v>590</v>
      </c>
      <c r="C774" s="42" t="s">
        <v>4182</v>
      </c>
      <c r="D774" s="168" t="s">
        <v>472</v>
      </c>
      <c r="E774" s="168" t="s">
        <v>585</v>
      </c>
      <c r="F774" s="168" t="s">
        <v>586</v>
      </c>
    </row>
    <row r="775" spans="1:6" x14ac:dyDescent="0.3">
      <c r="A775" s="168" t="s">
        <v>38</v>
      </c>
      <c r="B775" s="168" t="s">
        <v>637</v>
      </c>
      <c r="C775" s="168" t="s">
        <v>3692</v>
      </c>
      <c r="D775" s="168" t="s">
        <v>472</v>
      </c>
      <c r="E775" s="168" t="s">
        <v>585</v>
      </c>
      <c r="F775" s="168" t="s">
        <v>586</v>
      </c>
    </row>
    <row r="776" spans="1:6" s="168" customFormat="1" x14ac:dyDescent="0.3">
      <c r="A776" s="168" t="s">
        <v>38</v>
      </c>
      <c r="B776" s="168" t="s">
        <v>4183</v>
      </c>
      <c r="C776" s="168" t="s">
        <v>4183</v>
      </c>
      <c r="D776" s="168" t="s">
        <v>472</v>
      </c>
      <c r="E776" s="168" t="s">
        <v>633</v>
      </c>
      <c r="F776" s="168" t="s">
        <v>607</v>
      </c>
    </row>
    <row r="777" spans="1:6" s="168" customFormat="1" x14ac:dyDescent="0.3">
      <c r="A777" s="168" t="s">
        <v>38</v>
      </c>
      <c r="B777" s="168" t="s">
        <v>4184</v>
      </c>
      <c r="C777" s="168" t="s">
        <v>4184</v>
      </c>
      <c r="D777" s="168" t="s">
        <v>472</v>
      </c>
      <c r="E777" s="168" t="s">
        <v>633</v>
      </c>
      <c r="F777" s="168" t="s">
        <v>607</v>
      </c>
    </row>
    <row r="778" spans="1:6" x14ac:dyDescent="0.3">
      <c r="A778" s="168" t="s">
        <v>38</v>
      </c>
      <c r="B778" s="42" t="s">
        <v>634</v>
      </c>
      <c r="C778" s="42" t="s">
        <v>4185</v>
      </c>
      <c r="D778" s="168" t="s">
        <v>472</v>
      </c>
      <c r="E778" s="168" t="s">
        <v>633</v>
      </c>
      <c r="F778" s="168" t="s">
        <v>607</v>
      </c>
    </row>
    <row r="779" spans="1:6" x14ac:dyDescent="0.3">
      <c r="A779" s="168" t="s">
        <v>38</v>
      </c>
      <c r="B779" s="168" t="s">
        <v>637</v>
      </c>
      <c r="C779" s="168" t="s">
        <v>3692</v>
      </c>
      <c r="D779" s="168" t="s">
        <v>472</v>
      </c>
      <c r="E779" s="168" t="s">
        <v>633</v>
      </c>
      <c r="F779" s="168" t="s">
        <v>607</v>
      </c>
    </row>
    <row r="781" spans="1:6" x14ac:dyDescent="0.3">
      <c r="A781" s="168" t="s">
        <v>4204</v>
      </c>
      <c r="B781" s="211" t="s">
        <v>514</v>
      </c>
      <c r="C781" s="211" t="s">
        <v>4205</v>
      </c>
    </row>
    <row r="782" spans="1:6" x14ac:dyDescent="0.3">
      <c r="A782" s="168" t="s">
        <v>4204</v>
      </c>
      <c r="B782" s="218">
        <v>0</v>
      </c>
      <c r="C782" s="211" t="s">
        <v>4166</v>
      </c>
    </row>
    <row r="783" spans="1:6" x14ac:dyDescent="0.3">
      <c r="A783" s="168" t="s">
        <v>4204</v>
      </c>
      <c r="B783" s="168" t="s">
        <v>4206</v>
      </c>
      <c r="C783" s="168" t="s">
        <v>4998</v>
      </c>
    </row>
    <row r="784" spans="1:6" x14ac:dyDescent="0.3">
      <c r="A784" s="168" t="s">
        <v>4204</v>
      </c>
      <c r="B784" s="168" t="s">
        <v>4208</v>
      </c>
      <c r="C784" s="168" t="s">
        <v>4999</v>
      </c>
    </row>
    <row r="785" spans="1:3" x14ac:dyDescent="0.3">
      <c r="A785" s="168" t="s">
        <v>4204</v>
      </c>
      <c r="B785" s="168" t="s">
        <v>4210</v>
      </c>
      <c r="C785" s="168" t="s">
        <v>5000</v>
      </c>
    </row>
    <row r="786" spans="1:3" x14ac:dyDescent="0.3">
      <c r="A786" s="168" t="s">
        <v>4204</v>
      </c>
      <c r="B786" s="168" t="s">
        <v>4212</v>
      </c>
      <c r="C786" s="168" t="s">
        <v>5001</v>
      </c>
    </row>
    <row r="787" spans="1:3" x14ac:dyDescent="0.3">
      <c r="A787" s="168" t="s">
        <v>4204</v>
      </c>
      <c r="B787" s="168" t="s">
        <v>4214</v>
      </c>
      <c r="C787" s="168" t="s">
        <v>5002</v>
      </c>
    </row>
    <row r="788" spans="1:3" x14ac:dyDescent="0.3">
      <c r="A788" s="168" t="s">
        <v>4204</v>
      </c>
      <c r="B788" s="168" t="s">
        <v>4216</v>
      </c>
      <c r="C788" s="168" t="s">
        <v>5003</v>
      </c>
    </row>
    <row r="790" spans="1:3" x14ac:dyDescent="0.3">
      <c r="A790" s="42" t="s">
        <v>4218</v>
      </c>
      <c r="B790" s="217" t="s">
        <v>514</v>
      </c>
      <c r="C790" s="217" t="s">
        <v>4205</v>
      </c>
    </row>
    <row r="791" spans="1:3" x14ac:dyDescent="0.3">
      <c r="A791" s="42" t="s">
        <v>4218</v>
      </c>
      <c r="B791" s="217">
        <v>0</v>
      </c>
      <c r="C791" s="217" t="s">
        <v>4166</v>
      </c>
    </row>
    <row r="792" spans="1:3" x14ac:dyDescent="0.3">
      <c r="A792" s="42" t="s">
        <v>4218</v>
      </c>
      <c r="B792" s="217">
        <v>1</v>
      </c>
      <c r="C792" s="217">
        <v>1</v>
      </c>
    </row>
    <row r="793" spans="1:3" x14ac:dyDescent="0.3">
      <c r="A793" s="42" t="s">
        <v>4218</v>
      </c>
      <c r="B793" s="217" t="s">
        <v>4221</v>
      </c>
      <c r="C793" s="217" t="s">
        <v>4222</v>
      </c>
    </row>
    <row r="794" spans="1:3" x14ac:dyDescent="0.3">
      <c r="A794" s="42" t="s">
        <v>4218</v>
      </c>
      <c r="B794" s="217" t="s">
        <v>4223</v>
      </c>
      <c r="C794" s="217" t="s">
        <v>4224</v>
      </c>
    </row>
    <row r="795" spans="1:3" x14ac:dyDescent="0.3">
      <c r="A795" s="42" t="s">
        <v>4218</v>
      </c>
      <c r="B795" s="217" t="s">
        <v>4225</v>
      </c>
      <c r="C795" s="217" t="s">
        <v>4226</v>
      </c>
    </row>
    <row r="796" spans="1:3" x14ac:dyDescent="0.3">
      <c r="A796" s="42" t="s">
        <v>4218</v>
      </c>
      <c r="B796" s="217" t="s">
        <v>4227</v>
      </c>
      <c r="C796" s="217" t="s">
        <v>4228</v>
      </c>
    </row>
    <row r="797" spans="1:3" x14ac:dyDescent="0.3">
      <c r="A797" s="42" t="s">
        <v>4218</v>
      </c>
      <c r="B797" s="217" t="s">
        <v>4210</v>
      </c>
      <c r="C797" s="217" t="s">
        <v>4229</v>
      </c>
    </row>
    <row r="798" spans="1:3" x14ac:dyDescent="0.3">
      <c r="A798" s="42" t="s">
        <v>4218</v>
      </c>
      <c r="B798" s="217">
        <v>101</v>
      </c>
      <c r="C798" s="217" t="s">
        <v>4230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2.xml><?xml version="1.0" encoding="utf-8"?>
<ds:datastoreItem xmlns:ds="http://schemas.openxmlformats.org/officeDocument/2006/customXml" ds:itemID="{CBD0E80E-B2C4-40CD-AD10-59D99F52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ED174-ECA3-43A1-B254-D8CC391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Annelies KERCKHOF</cp:lastModifiedBy>
  <cp:revision/>
  <dcterms:created xsi:type="dcterms:W3CDTF">2017-12-11T14:32:26Z</dcterms:created>
  <dcterms:modified xsi:type="dcterms:W3CDTF">2024-11-08T09:20:39Z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